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<sst xmlns="http://schemas.openxmlformats.org/spreadsheetml/2006/main" count="20217" uniqueCount="2536">
  <si>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</si>
  <si>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</si>
  <si>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</si>
  <si>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</si>
  <si>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</si>
  <si>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</si>
  <si>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</si>
  <si>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</si>
  <si>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</si>
  <si>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</si>
  <si>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</si>
  <si>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</si>
  <si>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</si>
  <si>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</si>
  <si>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</si>
  <si>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</si>
  <si>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</si>
  <si>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</si>
  <si>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</si>
  <si>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</si>
  <si>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</si>
  <si>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</si>
  <si>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</si>
  <si>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</si>
  <si>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</si>
  <si>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</si>
  <si>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</si>
  <si>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</si>
  <si>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</si>
  <si>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</si>
  <si>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</si>
  <si>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</si>
  <si>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</si>
  <si>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</si>
  <si>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</si>
  <si>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</si>
  <si>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</si>
  <si>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</si>
  <si>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</si>
  <si>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</si>
  <si>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</si>
  <si>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</si>
  <si>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</si>
  <si>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</si>
  <si>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</si>
  <si>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</si>
  <si>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</si>
  <si>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</si>
  <si>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</si>
  <si>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</si>
  <si>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</si>
  <si>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</si>
  <si>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</si>
  <si>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</si>
  <si>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</si>
  <si>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</si>
  <si>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</si>
  <si>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</si>
  <si>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</si>
  <si>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</si>
  <si>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</si>
  <si>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</si>
  <si>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</si>
  <si>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</si>
  <si>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</si>
  <si>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</si>
  <si>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</si>
  <si>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</si>
  <si>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</si>
  <si>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</si>
  <si>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</si>
  <si>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</si>
  <si>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</si>
  <si>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</si>
  <si>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</si>
  <si>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</si>
  <si>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</si>
  <si>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</si>
  <si>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</si>
  <si>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</si>
  <si>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</si>
  <si>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</si>
  <si>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</si>
  <si>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</si>
  <si>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</si>
  <si>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</si>
  <si>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</si>
  <si>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</si>
  <si>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</si>
  <si>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B2B1C34F328CFD9C</t>
  </si>
  <si>
    <t>2019</t>
  </si>
  <si>
    <t>01/04/2019</t>
  </si>
  <si>
    <t>30/06/2019</t>
  </si>
  <si>
    <t>Miembro del poder judicial</t>
  </si>
  <si>
    <t>NAD29</t>
  </si>
  <si>
    <t>Auxiliar Administrativo B Polivalente</t>
  </si>
  <si>
    <t>Servicios Generales</t>
  </si>
  <si>
    <t>JOSE DE LA LUZ</t>
  </si>
  <si>
    <t>CANCHE</t>
  </si>
  <si>
    <t>MATOS</t>
  </si>
  <si>
    <t>Viáticos</t>
  </si>
  <si>
    <t>TRASLADO DE PERSONAL</t>
  </si>
  <si>
    <t>Nacional</t>
  </si>
  <si>
    <t/>
  </si>
  <si>
    <t>MEXICO</t>
  </si>
  <si>
    <t>CAMPECHE</t>
  </si>
  <si>
    <t>SAN FRANCISCO DE CAMPECHE</t>
  </si>
  <si>
    <t>30/05/2019</t>
  </si>
  <si>
    <t>4037251</t>
  </si>
  <si>
    <t>524</t>
  </si>
  <si>
    <t>04/06/2019</t>
  </si>
  <si>
    <t>https://poderjudicialcampeche.gob.mx/transparencia/MenuArticulosnuevo.html</t>
  </si>
  <si>
    <t>DIRECCION DE CONTABILIDAD</t>
  </si>
  <si>
    <t>23/10/2020</t>
  </si>
  <si>
    <t>30/07/2019</t>
  </si>
  <si>
    <t>CBB38BE225B30C37</t>
  </si>
  <si>
    <t>NAD31</t>
  </si>
  <si>
    <t>Auxiliar Administrativo C Polivalente</t>
  </si>
  <si>
    <t>Archivo Judicial 1D</t>
  </si>
  <si>
    <t>EFRAIN JOSE</t>
  </si>
  <si>
    <t>BRITO</t>
  </si>
  <si>
    <t>PINZON</t>
  </si>
  <si>
    <t>ENTREGA DE EXPEDIENTES JUZGADO MIXTO CIVIL FAMILIAR MERCANTIL DE PRIMERA INSTANCIA</t>
  </si>
  <si>
    <t>10/05/2019</t>
  </si>
  <si>
    <t>4037312</t>
  </si>
  <si>
    <t>120</t>
  </si>
  <si>
    <t>14/05/2019</t>
  </si>
  <si>
    <t>5640AA255BB06098</t>
  </si>
  <si>
    <t>ISIDORO</t>
  </si>
  <si>
    <t>SIERRA</t>
  </si>
  <si>
    <t>CHAN</t>
  </si>
  <si>
    <t>4037313</t>
  </si>
  <si>
    <t>27FE22890194326C</t>
  </si>
  <si>
    <t>JOSE ABELARDO</t>
  </si>
  <si>
    <t>CAHUN</t>
  </si>
  <si>
    <t>YAM</t>
  </si>
  <si>
    <t>4037314</t>
  </si>
  <si>
    <t>15/05/2019</t>
  </si>
  <si>
    <t>D8C2BF230293757E</t>
  </si>
  <si>
    <t>NJU12</t>
  </si>
  <si>
    <t>Secretaria Proyectista de Sala</t>
  </si>
  <si>
    <t>Presidencia</t>
  </si>
  <si>
    <t>DORIS CANDELARIA</t>
  </si>
  <si>
    <t>CACH</t>
  </si>
  <si>
    <t>LANDA</t>
  </si>
  <si>
    <t>PROGRAMA DE CALIDAD PARA MEJORAR LA ATENCION AL PUBLICO</t>
  </si>
  <si>
    <t>02/05/2019</t>
  </si>
  <si>
    <t>4037375</t>
  </si>
  <si>
    <t>260</t>
  </si>
  <si>
    <t>06/05/2019</t>
  </si>
  <si>
    <t>SE CANCELO COMISION O ENCARGO</t>
  </si>
  <si>
    <t>B84FEA15BAE601F0</t>
  </si>
  <si>
    <t>4037376</t>
  </si>
  <si>
    <t>270</t>
  </si>
  <si>
    <t>07/05/2019</t>
  </si>
  <si>
    <t>EC0DBF40F0317D27</t>
  </si>
  <si>
    <t>JOSE ISAIAS</t>
  </si>
  <si>
    <t>MOO</t>
  </si>
  <si>
    <t>BALAM</t>
  </si>
  <si>
    <t>4037377</t>
  </si>
  <si>
    <t>09/05/2019</t>
  </si>
  <si>
    <t>56F6CD558F2EBB48</t>
  </si>
  <si>
    <t>LUCIA</t>
  </si>
  <si>
    <t>RIZOS</t>
  </si>
  <si>
    <t>RODRIGUEZ</t>
  </si>
  <si>
    <t>4037378</t>
  </si>
  <si>
    <t>8</t>
  </si>
  <si>
    <t>08/05/2019</t>
  </si>
  <si>
    <t>515DA41C4D9C2937</t>
  </si>
  <si>
    <t>Departamento de Personal</t>
  </si>
  <si>
    <t>VICTOR MANUEL</t>
  </si>
  <si>
    <t>RUZ</t>
  </si>
  <si>
    <t>CAN</t>
  </si>
  <si>
    <t>14/03/2019</t>
  </si>
  <si>
    <t>4037439</t>
  </si>
  <si>
    <t>80BC26DDC25DCCF1</t>
  </si>
  <si>
    <t>NAD32</t>
  </si>
  <si>
    <t>Auxiliar de Servicios Generales Polivalente</t>
  </si>
  <si>
    <t>ENRIQUE</t>
  </si>
  <si>
    <t>MARTINEZ</t>
  </si>
  <si>
    <t>GARCIA</t>
  </si>
  <si>
    <t>12/03/2019</t>
  </si>
  <si>
    <t>4037440</t>
  </si>
  <si>
    <t>154</t>
  </si>
  <si>
    <t>4174A9DA0FF53AD6</t>
  </si>
  <si>
    <t>NJU18B</t>
  </si>
  <si>
    <t>SECRETARIO DE ACTAS</t>
  </si>
  <si>
    <t>Juzgado Primero Familiar 1D</t>
  </si>
  <si>
    <t>OLIVIA DE LOS ANGELES</t>
  </si>
  <si>
    <t>PEREZ</t>
  </si>
  <si>
    <t>MAGAÑA</t>
  </si>
  <si>
    <t>HOSPEDAJE</t>
  </si>
  <si>
    <t>12/04/2019</t>
  </si>
  <si>
    <t>13/04/2019</t>
  </si>
  <si>
    <t>4037441</t>
  </si>
  <si>
    <t>625.4</t>
  </si>
  <si>
    <t>3E08B5785CB01897</t>
  </si>
  <si>
    <t>NJU30</t>
  </si>
  <si>
    <t>Auxiliar Judicial</t>
  </si>
  <si>
    <t>JUZG. DE 1RA. INST. DE CUANTÍA MENOR Y EN MAT. ORAL. FAM. 4D</t>
  </si>
  <si>
    <t>CHRISTOPHER IVAN</t>
  </si>
  <si>
    <t>CANTO</t>
  </si>
  <si>
    <t>HUCHIN</t>
  </si>
  <si>
    <t>08/04/2019</t>
  </si>
  <si>
    <t>4037442</t>
  </si>
  <si>
    <t>1200</t>
  </si>
  <si>
    <t>8BDCCDA232D340CC</t>
  </si>
  <si>
    <t>01/01/2019</t>
  </si>
  <si>
    <t>31/03/2019</t>
  </si>
  <si>
    <t>CARLOS ALBERTO</t>
  </si>
  <si>
    <t>GONZALEZ</t>
  </si>
  <si>
    <t>ARROYO</t>
  </si>
  <si>
    <t>TRASLADO DEL PERSONAL</t>
  </si>
  <si>
    <t>26/03/2019</t>
  </si>
  <si>
    <t>4750279</t>
  </si>
  <si>
    <t>330</t>
  </si>
  <si>
    <t>9.5</t>
  </si>
  <si>
    <t>29/03/2019</t>
  </si>
  <si>
    <t>https://poderjudicialcampeche.gob.mx/transparencia/t-viaticos.htm</t>
  </si>
  <si>
    <t>11/04/2019</t>
  </si>
  <si>
    <t>21628FBF15E323A8</t>
  </si>
  <si>
    <t>JUAN ERNESTO</t>
  </si>
  <si>
    <t>CAMPOS</t>
  </si>
  <si>
    <t>TURRIZA</t>
  </si>
  <si>
    <t>4750280</t>
  </si>
  <si>
    <t>27/03/2019</t>
  </si>
  <si>
    <t>B1E86122A7BB5539</t>
  </si>
  <si>
    <t>CARLOS RAFAEL</t>
  </si>
  <si>
    <t>GUTIERREZ</t>
  </si>
  <si>
    <t>ARCEO</t>
  </si>
  <si>
    <t>4750281</t>
  </si>
  <si>
    <t>29</t>
  </si>
  <si>
    <t>5A3B2EF9A3BE81ED</t>
  </si>
  <si>
    <t>4750282</t>
  </si>
  <si>
    <t>CBCB4A1D8C3C2396</t>
  </si>
  <si>
    <t>TRANSPORTE DE EXPEDIENTES</t>
  </si>
  <si>
    <t>13/03/2019</t>
  </si>
  <si>
    <t>4750342</t>
  </si>
  <si>
    <t>15/03/2019</t>
  </si>
  <si>
    <t>25EA2CDA181EEC23</t>
  </si>
  <si>
    <t>4750343</t>
  </si>
  <si>
    <t>95D953C31EF34CDD</t>
  </si>
  <si>
    <t>4750344</t>
  </si>
  <si>
    <t>0C0F41808068E8CB</t>
  </si>
  <si>
    <t>4750345</t>
  </si>
  <si>
    <t>20/03/2019</t>
  </si>
  <si>
    <t>575413E66A500340</t>
  </si>
  <si>
    <t>NAD09</t>
  </si>
  <si>
    <t>Director</t>
  </si>
  <si>
    <t>PRIMER DISTRITO CAMPECHE</t>
  </si>
  <si>
    <t>FRANCISCO ANTONIO</t>
  </si>
  <si>
    <t>SONDA</t>
  </si>
  <si>
    <t>ARAUJO</t>
  </si>
  <si>
    <t>27/02/2019</t>
  </si>
  <si>
    <t>4750406</t>
  </si>
  <si>
    <t>220</t>
  </si>
  <si>
    <t>SE CANCELO LA COMISION O ENCARGO</t>
  </si>
  <si>
    <t>A5AD001D860C355D</t>
  </si>
  <si>
    <t>4750407</t>
  </si>
  <si>
    <t>07/03/2019</t>
  </si>
  <si>
    <t>50350378349C8636</t>
  </si>
  <si>
    <t>4750408</t>
  </si>
  <si>
    <t>01/03/2019</t>
  </si>
  <si>
    <t>73BB6BB3BB41AE97</t>
  </si>
  <si>
    <t>NJU27</t>
  </si>
  <si>
    <t>Actuario</t>
  </si>
  <si>
    <t>JUZG. 1RO. MIXTO CIVIL-FAM.-MERCANTIL 3D</t>
  </si>
  <si>
    <t>FATIMA CANDELARIA</t>
  </si>
  <si>
    <t>MIJANGOS</t>
  </si>
  <si>
    <t>CONTRERAS</t>
  </si>
  <si>
    <t>NOTIFICACIONES</t>
  </si>
  <si>
    <t>14/02/2019</t>
  </si>
  <si>
    <t>4750409</t>
  </si>
  <si>
    <t>150</t>
  </si>
  <si>
    <t>A9E838A421793EA8</t>
  </si>
  <si>
    <t>Otro</t>
  </si>
  <si>
    <t>DOUGLAS AURELIO</t>
  </si>
  <si>
    <t>BORGES</t>
  </si>
  <si>
    <t>LOPEZ</t>
  </si>
  <si>
    <t>VISITA ORDINARIA</t>
  </si>
  <si>
    <t>CONFERENCIA</t>
  </si>
  <si>
    <t>08/01/2019</t>
  </si>
  <si>
    <t>09/01/2019</t>
  </si>
  <si>
    <t>4750470</t>
  </si>
  <si>
    <t>0BEDC1A5B9C98E57</t>
  </si>
  <si>
    <t>JUZGADO EN MATERIA DE ORALIDAD FAMILIAR 3D</t>
  </si>
  <si>
    <t>RAQUEL</t>
  </si>
  <si>
    <t>CAAMAL</t>
  </si>
  <si>
    <t>23/01/2019</t>
  </si>
  <si>
    <t>4750471</t>
  </si>
  <si>
    <t>70A0ACD57B72DBAE</t>
  </si>
  <si>
    <t>Juzgado de 1ra. Instancia de Cuantía Menor 3D</t>
  </si>
  <si>
    <t>JOSE LUIS</t>
  </si>
  <si>
    <t>CU</t>
  </si>
  <si>
    <t>21/01/2019</t>
  </si>
  <si>
    <t>25/01/2019</t>
  </si>
  <si>
    <t>4750472</t>
  </si>
  <si>
    <t>401B3E232DF68A17</t>
  </si>
  <si>
    <t>18/01/2019</t>
  </si>
  <si>
    <t>22/01/2019</t>
  </si>
  <si>
    <t>4750473</t>
  </si>
  <si>
    <t>247C119D1D5CFA49</t>
  </si>
  <si>
    <t>19/02/2019</t>
  </si>
  <si>
    <t>4750534</t>
  </si>
  <si>
    <t>22/02/2019</t>
  </si>
  <si>
    <t>0444B4EF4222EE98</t>
  </si>
  <si>
    <t>4750535</t>
  </si>
  <si>
    <t>26/02/2019</t>
  </si>
  <si>
    <t>168D2EEA1CB970E4</t>
  </si>
  <si>
    <t>4750536</t>
  </si>
  <si>
    <t>93F5BAD0E8C76C25</t>
  </si>
  <si>
    <t>Central de Actuarios</t>
  </si>
  <si>
    <t>CHRISTIAN DEL JESUS</t>
  </si>
  <si>
    <t>GIMENEZ</t>
  </si>
  <si>
    <t>NAAL</t>
  </si>
  <si>
    <t>09/02/2019</t>
  </si>
  <si>
    <t>4750537</t>
  </si>
  <si>
    <t>AAE3C9F22752AEFA</t>
  </si>
  <si>
    <t>31/01/2019</t>
  </si>
  <si>
    <t>4750598</t>
  </si>
  <si>
    <t>06/02/2019</t>
  </si>
  <si>
    <t>25F846C00C1ECF1D</t>
  </si>
  <si>
    <t>4750599</t>
  </si>
  <si>
    <t>264</t>
  </si>
  <si>
    <t>56</t>
  </si>
  <si>
    <t>05/02/2019</t>
  </si>
  <si>
    <t>169307ED868214CA</t>
  </si>
  <si>
    <t>NAYLA SARAHI</t>
  </si>
  <si>
    <t>RIZO</t>
  </si>
  <si>
    <t>ESCAMILLA</t>
  </si>
  <si>
    <t>GIRA DE TRABAJO, EVIDENCIAS FOTOGRAFICAS.</t>
  </si>
  <si>
    <t>28/01/2019</t>
  </si>
  <si>
    <t>4750600</t>
  </si>
  <si>
    <t>C9DC6134868A7369</t>
  </si>
  <si>
    <t>JUZG. 2DO. MIXTO CIVIL-FAM.-MERCANTIL 3D(XPUJIL,CALAKMUL)</t>
  </si>
  <si>
    <t>JANETH</t>
  </si>
  <si>
    <t>CARO</t>
  </si>
  <si>
    <t>HOSPEDAJE , CONFERENCIA.</t>
  </si>
  <si>
    <t>HOSPEDAJE, CONFERENCIA.</t>
  </si>
  <si>
    <t>4750601</t>
  </si>
  <si>
    <t>550</t>
  </si>
  <si>
    <t>18841D70F40D0B5B</t>
  </si>
  <si>
    <t>NAD28</t>
  </si>
  <si>
    <t>Auxiliar Tecnico D</t>
  </si>
  <si>
    <t>ALBINO DEL JESUS</t>
  </si>
  <si>
    <t>NOH</t>
  </si>
  <si>
    <t>ESCOBAR</t>
  </si>
  <si>
    <t>4750662</t>
  </si>
  <si>
    <t>10/01/2019</t>
  </si>
  <si>
    <t>5B8C2D35F9F5F87F</t>
  </si>
  <si>
    <t>4750663</t>
  </si>
  <si>
    <t>11/01/2019</t>
  </si>
  <si>
    <t>281CBF00FFA760EF</t>
  </si>
  <si>
    <t>4750664</t>
  </si>
  <si>
    <t>C60A0E16402F9A86</t>
  </si>
  <si>
    <t>19/01/2019</t>
  </si>
  <si>
    <t>4750665</t>
  </si>
  <si>
    <t>510</t>
  </si>
  <si>
    <t>20/01/2019</t>
  </si>
  <si>
    <t>2C3DF10B88F6A231</t>
  </si>
  <si>
    <t>NJU24</t>
  </si>
  <si>
    <t>Secretario Auxiliar</t>
  </si>
  <si>
    <t>Juzgado Primero Civil 1D</t>
  </si>
  <si>
    <t>LIGIA AIDE</t>
  </si>
  <si>
    <t>GONGORA</t>
  </si>
  <si>
    <t>AUDIENCIAS</t>
  </si>
  <si>
    <t>4750283</t>
  </si>
  <si>
    <t>140</t>
  </si>
  <si>
    <t>D87DC8250FEE6E96</t>
  </si>
  <si>
    <t>NJU05</t>
  </si>
  <si>
    <t>Juez de Primera Instancia</t>
  </si>
  <si>
    <t>MARIBEL DEL CARMEN</t>
  </si>
  <si>
    <t>BELTRAN</t>
  </si>
  <si>
    <t>VALLADARES</t>
  </si>
  <si>
    <t>4750284</t>
  </si>
  <si>
    <t>160</t>
  </si>
  <si>
    <t>499FA50CF01D2DA7</t>
  </si>
  <si>
    <t>Secretaria de Acuerdos de la Sala Administrativa</t>
  </si>
  <si>
    <t>MARTIN</t>
  </si>
  <si>
    <t>SILVA</t>
  </si>
  <si>
    <t>CALDERON</t>
  </si>
  <si>
    <t>4750285</t>
  </si>
  <si>
    <t>180</t>
  </si>
  <si>
    <t>3C493FE0C00163DB</t>
  </si>
  <si>
    <t>Juzgado Segundo Familiar 1D</t>
  </si>
  <si>
    <t>MARIA ISABEL</t>
  </si>
  <si>
    <t>ORTEGON</t>
  </si>
  <si>
    <t>REVISION DE BUZONES "TU MANDAS"</t>
  </si>
  <si>
    <t>4750286</t>
  </si>
  <si>
    <t>D83362BFEFA9D5E7</t>
  </si>
  <si>
    <t>4750346</t>
  </si>
  <si>
    <t>590</t>
  </si>
  <si>
    <t>19/03/2019</t>
  </si>
  <si>
    <t>0152AE4FF0F9F48A</t>
  </si>
  <si>
    <t>NAD17</t>
  </si>
  <si>
    <t>Jefe de Area B</t>
  </si>
  <si>
    <t>CLAUDIA SALETTE</t>
  </si>
  <si>
    <t>MORALES</t>
  </si>
  <si>
    <t>CAMBRANIS</t>
  </si>
  <si>
    <t>4750347</t>
  </si>
  <si>
    <t>200</t>
  </si>
  <si>
    <t>89939B9EC1D3F825</t>
  </si>
  <si>
    <t>4750348</t>
  </si>
  <si>
    <t>3BB98F7C97F3AB86</t>
  </si>
  <si>
    <t>JUZGADO PRIMERO EN MAT. ORALIDAD FAMILIAR 1D</t>
  </si>
  <si>
    <t>OSCAR ALBERTO DE JESUS</t>
  </si>
  <si>
    <t>TUN</t>
  </si>
  <si>
    <t>REVISION DE BUZONES</t>
  </si>
  <si>
    <t>4750349</t>
  </si>
  <si>
    <t>440</t>
  </si>
  <si>
    <t>D5A45C58DF80AEA2</t>
  </si>
  <si>
    <t>NJU18</t>
  </si>
  <si>
    <t>Secretario de Acuerdos Primera Instancia</t>
  </si>
  <si>
    <t>EMMANUEL DEL JESUS</t>
  </si>
  <si>
    <t>FLORES</t>
  </si>
  <si>
    <t>INSPECCION JUDICIAL</t>
  </si>
  <si>
    <t>15/02/2019</t>
  </si>
  <si>
    <t>4750410</t>
  </si>
  <si>
    <t>B9B3A733585B6F12</t>
  </si>
  <si>
    <t>4750411</t>
  </si>
  <si>
    <t>50</t>
  </si>
  <si>
    <t>2242D55FE3C0535A</t>
  </si>
  <si>
    <t>JOSE ANTONIO</t>
  </si>
  <si>
    <t>DOMINGUEZ</t>
  </si>
  <si>
    <t>SANCHEZ</t>
  </si>
  <si>
    <t>20/02/2019</t>
  </si>
  <si>
    <t>4750412</t>
  </si>
  <si>
    <t>1035</t>
  </si>
  <si>
    <t>8F5E8A38A8C2CA75</t>
  </si>
  <si>
    <t>RECIBIR Y ENTREGA DE EXPEDIENTES</t>
  </si>
  <si>
    <t>4750413</t>
  </si>
  <si>
    <t>8CE188224CC6D0CE</t>
  </si>
  <si>
    <t>4750474</t>
  </si>
  <si>
    <t>780</t>
  </si>
  <si>
    <t>386E8191021E6AFD</t>
  </si>
  <si>
    <t>NJU01</t>
  </si>
  <si>
    <t>Magistrado</t>
  </si>
  <si>
    <t>MAGISTRATURA SUPERNUMERARIA (3)</t>
  </si>
  <si>
    <t>LUIS ENRIQUE</t>
  </si>
  <si>
    <t>LANZ</t>
  </si>
  <si>
    <t>GUTIERREZ DE VELAZCO</t>
  </si>
  <si>
    <t>07/02/2019</t>
  </si>
  <si>
    <t>4750475</t>
  </si>
  <si>
    <t>3370</t>
  </si>
  <si>
    <t>1775</t>
  </si>
  <si>
    <t>12/02/2019</t>
  </si>
  <si>
    <t>098B477240B027DA</t>
  </si>
  <si>
    <t>4750476</t>
  </si>
  <si>
    <t>530</t>
  </si>
  <si>
    <t>BF3BA18408A69493</t>
  </si>
  <si>
    <t>4750477</t>
  </si>
  <si>
    <t>11/02/2019</t>
  </si>
  <si>
    <t>749F4E3F6183E1BB</t>
  </si>
  <si>
    <t>ALEJANDRO VALDEMAR</t>
  </si>
  <si>
    <t>CUERVO</t>
  </si>
  <si>
    <t>4750538</t>
  </si>
  <si>
    <t>225</t>
  </si>
  <si>
    <t>08C8E3CACD027AC1</t>
  </si>
  <si>
    <t>18/02/2019</t>
  </si>
  <si>
    <t>4750539</t>
  </si>
  <si>
    <t>AC1A09E2935F058E</t>
  </si>
  <si>
    <t>4750540</t>
  </si>
  <si>
    <t>58</t>
  </si>
  <si>
    <t>C048AB652B40F2B5</t>
  </si>
  <si>
    <t>4750541</t>
  </si>
  <si>
    <t>21/02/2019</t>
  </si>
  <si>
    <t>E18BE562178FB82A</t>
  </si>
  <si>
    <t>RECIBO Y ENTREGA DE EXPEDIENTES</t>
  </si>
  <si>
    <t>30/01/2019</t>
  </si>
  <si>
    <t>4750602</t>
  </si>
  <si>
    <t>202</t>
  </si>
  <si>
    <t>8CEDBA35F4BB9089</t>
  </si>
  <si>
    <t>29/01/2019</t>
  </si>
  <si>
    <t>4750603</t>
  </si>
  <si>
    <t>97E64E9BE4B069FE</t>
  </si>
  <si>
    <t>4750604</t>
  </si>
  <si>
    <t>504</t>
  </si>
  <si>
    <t>AE44CB8250214CD0</t>
  </si>
  <si>
    <t>4750605</t>
  </si>
  <si>
    <t>B1484CE1FC844926</t>
  </si>
  <si>
    <t>4750666</t>
  </si>
  <si>
    <t>38B01161FB69C2EC</t>
  </si>
  <si>
    <t>4750667</t>
  </si>
  <si>
    <t>8.5</t>
  </si>
  <si>
    <t>16B83521214AC76E</t>
  </si>
  <si>
    <t>COMISIONADA A ACTIVIDADES DEL PODER JUDICIAL</t>
  </si>
  <si>
    <t>4750668</t>
  </si>
  <si>
    <t>833552F4BD81C5FF</t>
  </si>
  <si>
    <t>TRASLADO DE VEHICULO</t>
  </si>
  <si>
    <t>07/01/2019</t>
  </si>
  <si>
    <t>4750669</t>
  </si>
  <si>
    <t>240</t>
  </si>
  <si>
    <t>86</t>
  </si>
  <si>
    <t>A6BB1B203613D9C1</t>
  </si>
  <si>
    <t>TOMA DE PROTESTA SIPINNA</t>
  </si>
  <si>
    <t>25/03/2019</t>
  </si>
  <si>
    <t>4750287</t>
  </si>
  <si>
    <t>B9DDAB04A85F9129</t>
  </si>
  <si>
    <t>4750288</t>
  </si>
  <si>
    <t>0D3A8A6A241D617F</t>
  </si>
  <si>
    <t>4750289</t>
  </si>
  <si>
    <t>84D009642D0BD743</t>
  </si>
  <si>
    <t>4750290</t>
  </si>
  <si>
    <t>30140DE70E5558CB</t>
  </si>
  <si>
    <t>11/03/2019</t>
  </si>
  <si>
    <t>4750350</t>
  </si>
  <si>
    <t>9E2CD659DD5EBC48</t>
  </si>
  <si>
    <t>08/03/2019</t>
  </si>
  <si>
    <t>4750351</t>
  </si>
  <si>
    <t>3479C62F7BC4B5F6</t>
  </si>
  <si>
    <t>4750352</t>
  </si>
  <si>
    <t>54EAC0AE113A3FD6</t>
  </si>
  <si>
    <t>4750353</t>
  </si>
  <si>
    <t>F5BD1B072B45ADD8</t>
  </si>
  <si>
    <t>4750414</t>
  </si>
  <si>
    <t>E6E2A7674B3B03AF</t>
  </si>
  <si>
    <t>DILIGENCIAS DE NOTIFICACION</t>
  </si>
  <si>
    <t>4750415</t>
  </si>
  <si>
    <t>0F0EDBB0121AE56F</t>
  </si>
  <si>
    <t>4750416</t>
  </si>
  <si>
    <t>CDB4721D63F2961B</t>
  </si>
  <si>
    <t>4750417</t>
  </si>
  <si>
    <t>75DA45443D8EC2F0</t>
  </si>
  <si>
    <t>4750478</t>
  </si>
  <si>
    <t>7B5AA0B8695894C3</t>
  </si>
  <si>
    <t>BERENICE DE LOS ANGELES</t>
  </si>
  <si>
    <t>CHAVEZ</t>
  </si>
  <si>
    <t>PACHECO</t>
  </si>
  <si>
    <t>4750479</t>
  </si>
  <si>
    <t>AB5747D66E9DA21A</t>
  </si>
  <si>
    <t>Magistratura Supernumeraria (1)</t>
  </si>
  <si>
    <t>BRIGIDA AVRIL</t>
  </si>
  <si>
    <t>DE LA CRUZ</t>
  </si>
  <si>
    <t>PEREYRA</t>
  </si>
  <si>
    <t>4750480</t>
  </si>
  <si>
    <t>90A82EA15502BE23</t>
  </si>
  <si>
    <t>4750481</t>
  </si>
  <si>
    <t>480</t>
  </si>
  <si>
    <t>C2DF8849C9467E9F</t>
  </si>
  <si>
    <t>4750542</t>
  </si>
  <si>
    <t>718A77C2789C1491</t>
  </si>
  <si>
    <t>4750543</t>
  </si>
  <si>
    <t>10/02/2019</t>
  </si>
  <si>
    <t>617A9AD456B698AB</t>
  </si>
  <si>
    <t>Recursos Materiales</t>
  </si>
  <si>
    <t>JORGE ALEJANDRO</t>
  </si>
  <si>
    <t>MORAYTA</t>
  </si>
  <si>
    <t>ENTREGA MATERIAL TRIMESTRAL DE PAPELERIA, LIMPIEZA E INSUMOS DE COMPUTO</t>
  </si>
  <si>
    <t>4750544</t>
  </si>
  <si>
    <t>161</t>
  </si>
  <si>
    <t>841FB5754550C3D5</t>
  </si>
  <si>
    <t>16/02/2019</t>
  </si>
  <si>
    <t>4750545</t>
  </si>
  <si>
    <t>744</t>
  </si>
  <si>
    <t>8F6CA0DAA93D9D24</t>
  </si>
  <si>
    <t>4750606</t>
  </si>
  <si>
    <t>364</t>
  </si>
  <si>
    <t>687A394A47AB9B3A</t>
  </si>
  <si>
    <t>4750607</t>
  </si>
  <si>
    <t>96859FB638804DE0</t>
  </si>
  <si>
    <t>4750608</t>
  </si>
  <si>
    <t>4450E58F65CD91FA</t>
  </si>
  <si>
    <t>ASISTENCIA EN SESIÓN ORDINARIA</t>
  </si>
  <si>
    <t>4750609</t>
  </si>
  <si>
    <t>ABF62C2114B9D60E</t>
  </si>
  <si>
    <t>4750670</t>
  </si>
  <si>
    <t>CB1AB116BF395A3A</t>
  </si>
  <si>
    <t>4750291</t>
  </si>
  <si>
    <t>C88AEBD6A3C2A7DB</t>
  </si>
  <si>
    <t>4750292</t>
  </si>
  <si>
    <t>28/03/2019</t>
  </si>
  <si>
    <t>EA6B1144E9013E9A</t>
  </si>
  <si>
    <t>4750293</t>
  </si>
  <si>
    <t>97873CAA8AC49082</t>
  </si>
  <si>
    <t>22/03/2019</t>
  </si>
  <si>
    <t>4750294</t>
  </si>
  <si>
    <t>CF25305FC18BC5FF</t>
  </si>
  <si>
    <t>YUCATAN</t>
  </si>
  <si>
    <t>MERIDA</t>
  </si>
  <si>
    <t>4750354</t>
  </si>
  <si>
    <t>D8CD004E4B4C8D87</t>
  </si>
  <si>
    <t>21/03/2019</t>
  </si>
  <si>
    <t>4750355</t>
  </si>
  <si>
    <t>271</t>
  </si>
  <si>
    <t>9A7C809B7659938E</t>
  </si>
  <si>
    <t>4750356</t>
  </si>
  <si>
    <t>78</t>
  </si>
  <si>
    <t>6BDC0213FF825520</t>
  </si>
  <si>
    <t>4750357</t>
  </si>
  <si>
    <t>419C76319F0465FB</t>
  </si>
  <si>
    <t>HELMES ADAN</t>
  </si>
  <si>
    <t>HERNANDEZ</t>
  </si>
  <si>
    <t>AGUILAR</t>
  </si>
  <si>
    <t>4750418</t>
  </si>
  <si>
    <t>28/02/2019</t>
  </si>
  <si>
    <t>82ECC3DE5FAF7788</t>
  </si>
  <si>
    <t>MAURO DANIEL</t>
  </si>
  <si>
    <t>RAMOS</t>
  </si>
  <si>
    <t>LUNA</t>
  </si>
  <si>
    <t>4750419</t>
  </si>
  <si>
    <t>2C1E6FE08B9C83E0</t>
  </si>
  <si>
    <t>NAD21</t>
  </si>
  <si>
    <t>Auxiliar Tecnico A</t>
  </si>
  <si>
    <t>CARLOS</t>
  </si>
  <si>
    <t>4750420</t>
  </si>
  <si>
    <t>9E6794BE7E5DDBD7</t>
  </si>
  <si>
    <t>4750421</t>
  </si>
  <si>
    <t>370</t>
  </si>
  <si>
    <t>7C2D77CD2A20E001</t>
  </si>
  <si>
    <t>SERGIO EDUARDO</t>
  </si>
  <si>
    <t>FOYO</t>
  </si>
  <si>
    <t>4750482</t>
  </si>
  <si>
    <t>49D5DADCD718CBAD</t>
  </si>
  <si>
    <t>Magistratura Supernumeraria (2)</t>
  </si>
  <si>
    <t>GLORIA VILMARY</t>
  </si>
  <si>
    <t>VISITAS DE INSPECCION</t>
  </si>
  <si>
    <t>4750483</t>
  </si>
  <si>
    <t>08/02/2019</t>
  </si>
  <si>
    <t>66EF8A2C898DE7C6</t>
  </si>
  <si>
    <t>MIGUEL ANGEL</t>
  </si>
  <si>
    <t>MIS</t>
  </si>
  <si>
    <t>CHABLE</t>
  </si>
  <si>
    <t>4750484</t>
  </si>
  <si>
    <t>83E2307D4DD8C048</t>
  </si>
  <si>
    <t>NJU30B</t>
  </si>
  <si>
    <t>Auxiliar de Sala</t>
  </si>
  <si>
    <t>ROCIO NATIVIDAD</t>
  </si>
  <si>
    <t>GOMEZ</t>
  </si>
  <si>
    <t>4750485</t>
  </si>
  <si>
    <t>750E46CE92DB6FC0</t>
  </si>
  <si>
    <t>4750546</t>
  </si>
  <si>
    <t>EE0A6861EA130658</t>
  </si>
  <si>
    <t>4750547</t>
  </si>
  <si>
    <t>6E441C80156D716D</t>
  </si>
  <si>
    <t>UNIDAD DE DERECHOS HUMANOS E IGUALDAD DE GENERO</t>
  </si>
  <si>
    <t>LAZARO</t>
  </si>
  <si>
    <t>CONFERENCIAS</t>
  </si>
  <si>
    <t>13/02/2019</t>
  </si>
  <si>
    <t>4750548</t>
  </si>
  <si>
    <t>6BC228E8A9819A10</t>
  </si>
  <si>
    <t>4750549</t>
  </si>
  <si>
    <t>278E24F47B873EC3</t>
  </si>
  <si>
    <t>26/01/2019</t>
  </si>
  <si>
    <t>4750610</t>
  </si>
  <si>
    <t>11</t>
  </si>
  <si>
    <t>423DA88D04A5CB7A</t>
  </si>
  <si>
    <t>4750611</t>
  </si>
  <si>
    <t>738</t>
  </si>
  <si>
    <t>BB7AF4C5C88F1F73</t>
  </si>
  <si>
    <t>NAD14</t>
  </si>
  <si>
    <t>Jefe de Area A</t>
  </si>
  <si>
    <t>DIRECCIÓN DE TECNOLOGÍAS DE LA INFORMACIÓN Y COMUNICACIÓN</t>
  </si>
  <si>
    <t>GUADALUPE ISMAEL</t>
  </si>
  <si>
    <t>PECH</t>
  </si>
  <si>
    <t>BALAN</t>
  </si>
  <si>
    <t>4750612</t>
  </si>
  <si>
    <t>7BDE56E2CB66AEC6</t>
  </si>
  <si>
    <t>4750613</t>
  </si>
  <si>
    <t>324</t>
  </si>
  <si>
    <t>D546C8E05245EFBE</t>
  </si>
  <si>
    <t>RICARDO MARTIN</t>
  </si>
  <si>
    <t>NOVELO</t>
  </si>
  <si>
    <t>RECONOCIMIENTO JUDICIAL</t>
  </si>
  <si>
    <t>4750295</t>
  </si>
  <si>
    <t>23/03/2019</t>
  </si>
  <si>
    <t>8D8D553C8655355F</t>
  </si>
  <si>
    <t>4750296</t>
  </si>
  <si>
    <t>CC3C6CB5B191833D</t>
  </si>
  <si>
    <t>4750297</t>
  </si>
  <si>
    <t>99</t>
  </si>
  <si>
    <t>2550F40D19C3EA59</t>
  </si>
  <si>
    <t>NJU33</t>
  </si>
  <si>
    <t>Juez de Conciliacion</t>
  </si>
  <si>
    <t>CALAKMUL</t>
  </si>
  <si>
    <t>OCTAVIO</t>
  </si>
  <si>
    <t>MARQUEZ</t>
  </si>
  <si>
    <t>4750298</t>
  </si>
  <si>
    <t>600</t>
  </si>
  <si>
    <t>7FCBCD6F6A2805CD</t>
  </si>
  <si>
    <t>4750358</t>
  </si>
  <si>
    <t>7CD58C2EC2A3C196</t>
  </si>
  <si>
    <t>4750359</t>
  </si>
  <si>
    <t>8C535BBB80C2E131</t>
  </si>
  <si>
    <t>4750360</t>
  </si>
  <si>
    <t>DE8512F4DE7D69A7</t>
  </si>
  <si>
    <t>4750361</t>
  </si>
  <si>
    <t>91C42D56DE42A437</t>
  </si>
  <si>
    <t>NAD11</t>
  </si>
  <si>
    <t>Subdirector</t>
  </si>
  <si>
    <t>CONTRALORÍA INTERNA</t>
  </si>
  <si>
    <t>JORDANA</t>
  </si>
  <si>
    <t>ABUD</t>
  </si>
  <si>
    <t>LARA</t>
  </si>
  <si>
    <t>ENTREGA RECEPCION DE JUZGADOS</t>
  </si>
  <si>
    <t>4750422</t>
  </si>
  <si>
    <t>9B97CB9A2B334C04</t>
  </si>
  <si>
    <t>4750423</t>
  </si>
  <si>
    <t>829AB045AFF8E783</t>
  </si>
  <si>
    <t>GIRA DE TRABAJO, TRASLADO DEL PERSONAL</t>
  </si>
  <si>
    <t>GIRA DE TRABAJO, TRASLADO DE PERSONAL</t>
  </si>
  <si>
    <t>23/02/2019</t>
  </si>
  <si>
    <t>4750424</t>
  </si>
  <si>
    <t>25/02/2019</t>
  </si>
  <si>
    <t>E58A4A0B6C572B0C</t>
  </si>
  <si>
    <t>4750425</t>
  </si>
  <si>
    <t>18EFDC7FC0ADD144</t>
  </si>
  <si>
    <t>SILVIA EUGENIA DE FATIMA</t>
  </si>
  <si>
    <t>OSORNO</t>
  </si>
  <si>
    <t>4750486</t>
  </si>
  <si>
    <t>280</t>
  </si>
  <si>
    <t>B52DE0018E86B691</t>
  </si>
  <si>
    <t>CECILIA MARGARITA</t>
  </si>
  <si>
    <t>PALOMO</t>
  </si>
  <si>
    <t>CIFUENTES</t>
  </si>
  <si>
    <t>4750487</t>
  </si>
  <si>
    <t>1507</t>
  </si>
  <si>
    <t>3333603D9D112D9F</t>
  </si>
  <si>
    <t>JUNTA DE DIRECTORES</t>
  </si>
  <si>
    <t>TRASLADO DE MAGISTRADOS</t>
  </si>
  <si>
    <t>4750488</t>
  </si>
  <si>
    <t>1036</t>
  </si>
  <si>
    <t>01C5E09CD3945946</t>
  </si>
  <si>
    <t>Dirección Administrativa</t>
  </si>
  <si>
    <t>MARCO ANTONIO</t>
  </si>
  <si>
    <t>PREGO</t>
  </si>
  <si>
    <t>ZUÑIGA</t>
  </si>
  <si>
    <t>4750489</t>
  </si>
  <si>
    <t>168</t>
  </si>
  <si>
    <t>258FE75CDD3E8DAC</t>
  </si>
  <si>
    <t>4750550</t>
  </si>
  <si>
    <t>8D9DE40D238AF7CC</t>
  </si>
  <si>
    <t>ROGER ANTONIO</t>
  </si>
  <si>
    <t>SOBERANO</t>
  </si>
  <si>
    <t>ENTREGA DE MATERIAL BIMESTRAL DE PAPELERIA, LIMPIEZA E INSUMOS DE COMPUTO</t>
  </si>
  <si>
    <t>4750551</t>
  </si>
  <si>
    <t>973CFF308C7CF92A</t>
  </si>
  <si>
    <t>RAFAEL HUMBERTO</t>
  </si>
  <si>
    <t>CRUZ</t>
  </si>
  <si>
    <t>MANTENIMIENTO EQUIPOS DE COMPUTO</t>
  </si>
  <si>
    <t>4750552</t>
  </si>
  <si>
    <t>22C3E8D18BD8F3F1</t>
  </si>
  <si>
    <t>ISRAEL MANUEL</t>
  </si>
  <si>
    <t>4750553</t>
  </si>
  <si>
    <t>1AFC78213552D6DB</t>
  </si>
  <si>
    <t>JOSE ENRIQUE</t>
  </si>
  <si>
    <t>BACAB</t>
  </si>
  <si>
    <t>REVISIÓN DE COMPUTADORAS</t>
  </si>
  <si>
    <t>24/01/2019</t>
  </si>
  <si>
    <t>4750614</t>
  </si>
  <si>
    <t>9924A709C78B557F</t>
  </si>
  <si>
    <t>4750615</t>
  </si>
  <si>
    <t>32B7367274649719</t>
  </si>
  <si>
    <t>GIRA DE TRABAJO POR PARTE DE LA DIRECCIÓN DEL PODER JUDICIAL</t>
  </si>
  <si>
    <t>4750616</t>
  </si>
  <si>
    <t>3E0CE0CBE22CC2FC</t>
  </si>
  <si>
    <t>4750617</t>
  </si>
  <si>
    <t>5.4</t>
  </si>
  <si>
    <t>E67C35CECD49AB5E</t>
  </si>
  <si>
    <t>NAC10</t>
  </si>
  <si>
    <t>Secretaria Academica</t>
  </si>
  <si>
    <t>Capacitación y Actualización</t>
  </si>
  <si>
    <t>KAREN BERENICE</t>
  </si>
  <si>
    <t>AYALA</t>
  </si>
  <si>
    <t>TE</t>
  </si>
  <si>
    <t>CURSO ESCUELA ITINERANTE DE PUEBLOS Y COMUNIDADES INDIGENAS Y AFROMEXICANAS 2019</t>
  </si>
  <si>
    <t>4750237</t>
  </si>
  <si>
    <t>3372</t>
  </si>
  <si>
    <t>DEEEEC465CA439BF</t>
  </si>
  <si>
    <t>DAVID ANDRES</t>
  </si>
  <si>
    <t>CHI</t>
  </si>
  <si>
    <t>ROSADO</t>
  </si>
  <si>
    <t>4750299</t>
  </si>
  <si>
    <t>61B88ABC15EFEBE4</t>
  </si>
  <si>
    <t>JORGE CARLOS</t>
  </si>
  <si>
    <t>QUIJANO</t>
  </si>
  <si>
    <t>BENCOMO</t>
  </si>
  <si>
    <t>4750300</t>
  </si>
  <si>
    <t>43D71D78A64B6903</t>
  </si>
  <si>
    <t>4750301</t>
  </si>
  <si>
    <t>3252B1E3625A2B26</t>
  </si>
  <si>
    <t>4750302</t>
  </si>
  <si>
    <t>63B82C97C9FA4F59</t>
  </si>
  <si>
    <t>4750362</t>
  </si>
  <si>
    <t>75</t>
  </si>
  <si>
    <t>79731A80D4A142CB</t>
  </si>
  <si>
    <t>Sala Unitaria Esp. en Justicia para Adolescentes</t>
  </si>
  <si>
    <t>GASTON DE JESUS</t>
  </si>
  <si>
    <t>ORTEGA</t>
  </si>
  <si>
    <t>ENTREGA RECEPCION DE LA SECRETARIA DE ACUERDOS PALIZADA</t>
  </si>
  <si>
    <t>4750363</t>
  </si>
  <si>
    <t>25</t>
  </si>
  <si>
    <t>36E1919D77700BDD</t>
  </si>
  <si>
    <t>CONSEJO DE LA JUDICATURA</t>
  </si>
  <si>
    <t>JOLAYNNE ISSEL</t>
  </si>
  <si>
    <t>VAZQUEZ</t>
  </si>
  <si>
    <t>PERDOMO</t>
  </si>
  <si>
    <t>4750364</t>
  </si>
  <si>
    <t>61D26A3D4FAD8CB0</t>
  </si>
  <si>
    <t>4750365</t>
  </si>
  <si>
    <t>8F0AD249EEEB0EEA</t>
  </si>
  <si>
    <t>4750426</t>
  </si>
  <si>
    <t>41</t>
  </si>
  <si>
    <t>4454FA981BCB2612</t>
  </si>
  <si>
    <t>4750427</t>
  </si>
  <si>
    <t>B3D25B0B1B628840</t>
  </si>
  <si>
    <t>4750428</t>
  </si>
  <si>
    <t>14F42CC9846E1C89</t>
  </si>
  <si>
    <t>4750429</t>
  </si>
  <si>
    <t>D078A054F4B6B21B</t>
  </si>
  <si>
    <t>14/01/2019</t>
  </si>
  <si>
    <t>4750490</t>
  </si>
  <si>
    <t>931</t>
  </si>
  <si>
    <t>15/01/2019</t>
  </si>
  <si>
    <t>0C2A2C61782703B4</t>
  </si>
  <si>
    <t>4750491</t>
  </si>
  <si>
    <t>518</t>
  </si>
  <si>
    <t>2CB366F45F3D05CC</t>
  </si>
  <si>
    <t>16/01/2019</t>
  </si>
  <si>
    <t>4750492</t>
  </si>
  <si>
    <t>6D4F2EB27319CAEE</t>
  </si>
  <si>
    <t>4750493</t>
  </si>
  <si>
    <t>4D2C2F59ACC9F396</t>
  </si>
  <si>
    <t>4750554</t>
  </si>
  <si>
    <t>4A7D07B53B37C71A</t>
  </si>
  <si>
    <t>4750555</t>
  </si>
  <si>
    <t>1887C70E0A76A51B</t>
  </si>
  <si>
    <t>LEONEL DE JESUS</t>
  </si>
  <si>
    <t>MEDINA</t>
  </si>
  <si>
    <t>GUERRERO</t>
  </si>
  <si>
    <t>LEVANTAMIENTO DE IMÁGENES Y VIDEO</t>
  </si>
  <si>
    <t>4750556</t>
  </si>
  <si>
    <t>56D627EDBC6D1E3A</t>
  </si>
  <si>
    <t>4750557</t>
  </si>
  <si>
    <t>087B700262286ACA</t>
  </si>
  <si>
    <t>4750618</t>
  </si>
  <si>
    <t>E32BCDC497DCEF72</t>
  </si>
  <si>
    <t>RECEPCIÓN Y ENTREGA DE EXPEDIENTES</t>
  </si>
  <si>
    <t>4750619</t>
  </si>
  <si>
    <t>97510DC535CB50F5</t>
  </si>
  <si>
    <t>4750620</t>
  </si>
  <si>
    <t>5C2BB43D3C43B5F9</t>
  </si>
  <si>
    <t>4750621</t>
  </si>
  <si>
    <t>7A452904502B9EFA</t>
  </si>
  <si>
    <t>CHUC</t>
  </si>
  <si>
    <t>CD DE MEXICO</t>
  </si>
  <si>
    <t>CELEBRACION DEL DIA DEL JUZGADOR MEXICANO</t>
  </si>
  <si>
    <t>30/03/2019</t>
  </si>
  <si>
    <t>4750238</t>
  </si>
  <si>
    <t>6714</t>
  </si>
  <si>
    <t>8BF2DDE25CF32396</t>
  </si>
  <si>
    <t>DIRECCIÓN DE PROYECTOS ESPECIALES</t>
  </si>
  <si>
    <t>ROQUE ALEJANDRO</t>
  </si>
  <si>
    <t>DURAN</t>
  </si>
  <si>
    <t>TRASLADO PERSONAL</t>
  </si>
  <si>
    <t>4750239</t>
  </si>
  <si>
    <t>18149.9</t>
  </si>
  <si>
    <t>F663E8032C71676A</t>
  </si>
  <si>
    <t>REVISIÓN DE INFRAESTRUCTURA TECNOLOGICA.</t>
  </si>
  <si>
    <t>4750240</t>
  </si>
  <si>
    <t>6523</t>
  </si>
  <si>
    <t>E5F1F9A2BE7C7F8D</t>
  </si>
  <si>
    <t>ARTURO</t>
  </si>
  <si>
    <t>DAMIAN</t>
  </si>
  <si>
    <t>4750241</t>
  </si>
  <si>
    <t>5158</t>
  </si>
  <si>
    <t>0472A06C7242E886</t>
  </si>
  <si>
    <t>4750303</t>
  </si>
  <si>
    <t>6B711D3C38AA074B</t>
  </si>
  <si>
    <t>4750304</t>
  </si>
  <si>
    <t>30E88054506EB403</t>
  </si>
  <si>
    <t>NJU16</t>
  </si>
  <si>
    <t>Mediador</t>
  </si>
  <si>
    <t>Centro de Justicia Alternativa</t>
  </si>
  <si>
    <t>GRACIELA DEL CARMEN</t>
  </si>
  <si>
    <t>JIMENEZ</t>
  </si>
  <si>
    <t>CAMPAÑA DE MEDIACION  ITINERANTE</t>
  </si>
  <si>
    <t>4750305</t>
  </si>
  <si>
    <t>21.5</t>
  </si>
  <si>
    <t>94B5B48220ABCEB9</t>
  </si>
  <si>
    <t>NAD25</t>
  </si>
  <si>
    <t>Auxiliar Tecnico B</t>
  </si>
  <si>
    <t>WILBERTH ARMANDO</t>
  </si>
  <si>
    <t>CANUL</t>
  </si>
  <si>
    <t>CURSO DE ACTUALIZACION DEL SISTEMA DE GESTION ELECTRONICA DE EXPEDIENTES</t>
  </si>
  <si>
    <t>4750306</t>
  </si>
  <si>
    <t>01/04/2018</t>
  </si>
  <si>
    <t>D56B968DA80142E3</t>
  </si>
  <si>
    <t>4750366</t>
  </si>
  <si>
    <t>D283907EBF27D0B1</t>
  </si>
  <si>
    <t>4750367</t>
  </si>
  <si>
    <t>7CD1CF61B3D4B3DD</t>
  </si>
  <si>
    <t>4750368</t>
  </si>
  <si>
    <t>4411691FECBB3B78</t>
  </si>
  <si>
    <t>VISITAS ORDINARIAS</t>
  </si>
  <si>
    <t>4750369</t>
  </si>
  <si>
    <t>784ADAA84C5DAB2A</t>
  </si>
  <si>
    <t>REVISAR ESPACIOS E INSTALACIONES ESPECIALES</t>
  </si>
  <si>
    <t>4750430</t>
  </si>
  <si>
    <t>22230DA4A492F130</t>
  </si>
  <si>
    <t>GABRIELA ZDEYNA</t>
  </si>
  <si>
    <t>TOLEDO</t>
  </si>
  <si>
    <t>JAMIT</t>
  </si>
  <si>
    <t>4750431</t>
  </si>
  <si>
    <t>1C50C9A79FC28A26</t>
  </si>
  <si>
    <t>4750432</t>
  </si>
  <si>
    <t>D949225C170CD020</t>
  </si>
  <si>
    <t>URU</t>
  </si>
  <si>
    <t>ORTIZ DE MONTELLANO</t>
  </si>
  <si>
    <t>4750433</t>
  </si>
  <si>
    <t>56EF5163BCDD076D</t>
  </si>
  <si>
    <t>4750494</t>
  </si>
  <si>
    <t>CEF449AF94491908</t>
  </si>
  <si>
    <t>TRANSLADO DE PERSONAL</t>
  </si>
  <si>
    <t>4750495</t>
  </si>
  <si>
    <t>F129C85C9B473090</t>
  </si>
  <si>
    <t>4750496</t>
  </si>
  <si>
    <t>17/01/2019</t>
  </si>
  <si>
    <t>C88B79E22F0709E9</t>
  </si>
  <si>
    <t>4750497</t>
  </si>
  <si>
    <t>840</t>
  </si>
  <si>
    <t>93357837C3694518</t>
  </si>
  <si>
    <t>MANTENIMIENTO DE EQUIPO DE COMPUTO</t>
  </si>
  <si>
    <t>4750558</t>
  </si>
  <si>
    <t>88DA2F70B9EDBEA2</t>
  </si>
  <si>
    <t>4750559</t>
  </si>
  <si>
    <t>91CE63E370A3184A</t>
  </si>
  <si>
    <t>4750560</t>
  </si>
  <si>
    <t>F99171BD5B143C88</t>
  </si>
  <si>
    <t>4750561</t>
  </si>
  <si>
    <t>392FAD7F2BA13E57</t>
  </si>
  <si>
    <t>4750622</t>
  </si>
  <si>
    <t>C838F5323788EF63</t>
  </si>
  <si>
    <t>4750623</t>
  </si>
  <si>
    <t>BC53D563CAF3A507</t>
  </si>
  <si>
    <t>4750624</t>
  </si>
  <si>
    <t>055D8B63FB469059</t>
  </si>
  <si>
    <t>4750625</t>
  </si>
  <si>
    <t>56B06A40704984AA</t>
  </si>
  <si>
    <t>09/03/2019</t>
  </si>
  <si>
    <t>4750242</t>
  </si>
  <si>
    <t>3318D3922DBDB4D0</t>
  </si>
  <si>
    <t>EBER</t>
  </si>
  <si>
    <t>BETANZOS</t>
  </si>
  <si>
    <t>4750243</t>
  </si>
  <si>
    <t>4655</t>
  </si>
  <si>
    <t>393107963536388C</t>
  </si>
  <si>
    <t>4750244</t>
  </si>
  <si>
    <t>804317DF987AB895</t>
  </si>
  <si>
    <t>ANGEL</t>
  </si>
  <si>
    <t>DAVILA</t>
  </si>
  <si>
    <t>17/02/2019</t>
  </si>
  <si>
    <t>4750245</t>
  </si>
  <si>
    <t>6946</t>
  </si>
  <si>
    <t>F3F505DC22BD8B6C</t>
  </si>
  <si>
    <t>4750246</t>
  </si>
  <si>
    <t>8945</t>
  </si>
  <si>
    <t>9DC18E31824BFFB8</t>
  </si>
  <si>
    <t>4750307</t>
  </si>
  <si>
    <t>32.5</t>
  </si>
  <si>
    <t>98D1262C54E54F33</t>
  </si>
  <si>
    <t>4750308</t>
  </si>
  <si>
    <t>6F6EA8E662C27A8D</t>
  </si>
  <si>
    <t>4750309</t>
  </si>
  <si>
    <t>501BEFC619E3D28A</t>
  </si>
  <si>
    <t>4750310</t>
  </si>
  <si>
    <t>6C640C1C7483F146</t>
  </si>
  <si>
    <t>4750370</t>
  </si>
  <si>
    <t>36FFC5AA3C4E04F7</t>
  </si>
  <si>
    <t>4750371</t>
  </si>
  <si>
    <t>68274B5408574C08</t>
  </si>
  <si>
    <t>4750372</t>
  </si>
  <si>
    <t>D48284B0B38A9766</t>
  </si>
  <si>
    <t>4750373</t>
  </si>
  <si>
    <t>70.8</t>
  </si>
  <si>
    <t>9FE67F9F90489079</t>
  </si>
  <si>
    <t>4750434</t>
  </si>
  <si>
    <t>868.07</t>
  </si>
  <si>
    <t>8511CD5FD2B741ED</t>
  </si>
  <si>
    <t>4750435</t>
  </si>
  <si>
    <t>854</t>
  </si>
  <si>
    <t>52E90F575DD800B5</t>
  </si>
  <si>
    <t>4750436</t>
  </si>
  <si>
    <t>567</t>
  </si>
  <si>
    <t>0FDF9E51A25A9119</t>
  </si>
  <si>
    <t>4750437</t>
  </si>
  <si>
    <t>11A992D12B6501CE</t>
  </si>
  <si>
    <t>4750498</t>
  </si>
  <si>
    <t>FA4122935A8D2C9E</t>
  </si>
  <si>
    <t>ANGELICA</t>
  </si>
  <si>
    <t>SEVERIANO</t>
  </si>
  <si>
    <t>4750499</t>
  </si>
  <si>
    <t>BE36ADEF54ADF9B1</t>
  </si>
  <si>
    <t>4750500</t>
  </si>
  <si>
    <t>CF8F89AA82B0D95F</t>
  </si>
  <si>
    <t>4750501</t>
  </si>
  <si>
    <t>4729DAF54C010E3D</t>
  </si>
  <si>
    <t>4750562</t>
  </si>
  <si>
    <t>0.5</t>
  </si>
  <si>
    <t>D382A758E32E2A8B</t>
  </si>
  <si>
    <t>ENTREGA RECEPCION</t>
  </si>
  <si>
    <t>4750563</t>
  </si>
  <si>
    <t>E5055BCF6FC983D0</t>
  </si>
  <si>
    <t>4750564</t>
  </si>
  <si>
    <t>29.5</t>
  </si>
  <si>
    <t>FC9619542BA85066</t>
  </si>
  <si>
    <t>4750565</t>
  </si>
  <si>
    <t>51133640DDD171E3</t>
  </si>
  <si>
    <t>4750626</t>
  </si>
  <si>
    <t>A25888790CA86FFA</t>
  </si>
  <si>
    <t>ASSISTENCIA EN SESIÓN ORDINARIA.</t>
  </si>
  <si>
    <t>ASISTENCIA EN SESIÓN ORDINARIA.</t>
  </si>
  <si>
    <t>4750627</t>
  </si>
  <si>
    <t>301A41B5783834C4</t>
  </si>
  <si>
    <t>4750628</t>
  </si>
  <si>
    <t>72</t>
  </si>
  <si>
    <t>021EB6E7ABEDA66E</t>
  </si>
  <si>
    <t>4750629</t>
  </si>
  <si>
    <t>796</t>
  </si>
  <si>
    <t>D01C425AAB4A5DC2</t>
  </si>
  <si>
    <t>4750247</t>
  </si>
  <si>
    <t>5599.93</t>
  </si>
  <si>
    <t>432D714F21608773</t>
  </si>
  <si>
    <t>4750248</t>
  </si>
  <si>
    <t>1478</t>
  </si>
  <si>
    <t>C394EB51176B96EF</t>
  </si>
  <si>
    <t>4750249</t>
  </si>
  <si>
    <t>B3826D231061224E</t>
  </si>
  <si>
    <t>4750250</t>
  </si>
  <si>
    <t>CC7C1E864F771C4F</t>
  </si>
  <si>
    <t>SALVADOR</t>
  </si>
  <si>
    <t>BAÑOS</t>
  </si>
  <si>
    <t>4750311</t>
  </si>
  <si>
    <t>14B153847C29BCC6</t>
  </si>
  <si>
    <t>4750312</t>
  </si>
  <si>
    <t>6A2D541FEF62A590</t>
  </si>
  <si>
    <t>4750313</t>
  </si>
  <si>
    <t>17251EB4E70CBF7E</t>
  </si>
  <si>
    <t>IMPARTIR CURSO DE ACTUALIZACION (SIGELEX)</t>
  </si>
  <si>
    <t>4750314</t>
  </si>
  <si>
    <t>76FB6EF5D0D2E8AC</t>
  </si>
  <si>
    <t>4750374</t>
  </si>
  <si>
    <t>5D11B614CAC1409B</t>
  </si>
  <si>
    <t>VISITA DE INSPECCIÓN</t>
  </si>
  <si>
    <t>4750375</t>
  </si>
  <si>
    <t>6336.6</t>
  </si>
  <si>
    <t>01/02/2019</t>
  </si>
  <si>
    <t>9669E67307761E97</t>
  </si>
  <si>
    <t>4750376</t>
  </si>
  <si>
    <t>1178</t>
  </si>
  <si>
    <t>8892F9D674628903</t>
  </si>
  <si>
    <t>4750377</t>
  </si>
  <si>
    <t>1120</t>
  </si>
  <si>
    <t>606577083AF8D390</t>
  </si>
  <si>
    <t>4750438</t>
  </si>
  <si>
    <t>050C0E8267E06429</t>
  </si>
  <si>
    <t>JUAN GABRIEL</t>
  </si>
  <si>
    <t>QUEN</t>
  </si>
  <si>
    <t>4750439</t>
  </si>
  <si>
    <t>1E51DB13298918AC</t>
  </si>
  <si>
    <t>FELIPE DE JESUS</t>
  </si>
  <si>
    <t>SEGOVIA</t>
  </si>
  <si>
    <t>PINO</t>
  </si>
  <si>
    <t>4750440</t>
  </si>
  <si>
    <t>075A2A2953C33B2A</t>
  </si>
  <si>
    <t>GABRIELA</t>
  </si>
  <si>
    <t>ORTIZ</t>
  </si>
  <si>
    <t>4750441</t>
  </si>
  <si>
    <t>F80D2D571E1911E3</t>
  </si>
  <si>
    <t>Magistratura de la Sala Administrativa (1)</t>
  </si>
  <si>
    <t>ANGEL ANTONIO</t>
  </si>
  <si>
    <t>LEON</t>
  </si>
  <si>
    <t>4750502</t>
  </si>
  <si>
    <t>5F947005480C2650</t>
  </si>
  <si>
    <t>4750503</t>
  </si>
  <si>
    <t>3BCE1ED24D18ABF9</t>
  </si>
  <si>
    <t>TRASLADO DEL PERSONAL, GIRA DE TRABAJO</t>
  </si>
  <si>
    <t>TRASLADO DE PERSONAL, GIRA DE TRABAJO</t>
  </si>
  <si>
    <t>4750504</t>
  </si>
  <si>
    <t>45406EA39B9CA72A</t>
  </si>
  <si>
    <t>4750505</t>
  </si>
  <si>
    <t>1D95EDDD461553C2</t>
  </si>
  <si>
    <t>MANUEL RODRIGO</t>
  </si>
  <si>
    <t>COBOS</t>
  </si>
  <si>
    <t>MEX</t>
  </si>
  <si>
    <t>4750566</t>
  </si>
  <si>
    <t>9FF5F1B3926B7E6C</t>
  </si>
  <si>
    <t>4750567</t>
  </si>
  <si>
    <t>100</t>
  </si>
  <si>
    <t>D8D31CC4D459BD83</t>
  </si>
  <si>
    <t>4750568</t>
  </si>
  <si>
    <t>50B728BE639B086D</t>
  </si>
  <si>
    <t>FRANCISCO JAVIER</t>
  </si>
  <si>
    <t>MUT</t>
  </si>
  <si>
    <t>CABALLERO</t>
  </si>
  <si>
    <t>TRASLADO DE PERSONAÑ</t>
  </si>
  <si>
    <t>4750569</t>
  </si>
  <si>
    <t>1294C2F616711A63</t>
  </si>
  <si>
    <t>TRASLADO DE MATERIAL DE PAPELERIA Y COMPUTO</t>
  </si>
  <si>
    <t>4750630</t>
  </si>
  <si>
    <t>FF28BA471BC6D538</t>
  </si>
  <si>
    <t>4750631</t>
  </si>
  <si>
    <t>DAFA44629B897533</t>
  </si>
  <si>
    <t>TRASLADO DE MATERIAL DE PAPELERIA.</t>
  </si>
  <si>
    <t>4750632</t>
  </si>
  <si>
    <t>181353FDABA463F9</t>
  </si>
  <si>
    <t>4750633</t>
  </si>
  <si>
    <t>E3C1CBB3E438AEBB</t>
  </si>
  <si>
    <t>4750251</t>
  </si>
  <si>
    <t>F7EB06C8111560C7</t>
  </si>
  <si>
    <t>JOSE ANGEL</t>
  </si>
  <si>
    <t>ESCALANTE</t>
  </si>
  <si>
    <t>MISS</t>
  </si>
  <si>
    <t>4750252</t>
  </si>
  <si>
    <t>90B29A90C2F78873</t>
  </si>
  <si>
    <t>JOSE</t>
  </si>
  <si>
    <t>CAB</t>
  </si>
  <si>
    <t>4750253</t>
  </si>
  <si>
    <t>3759</t>
  </si>
  <si>
    <t>0B2F7D58FFD069C5</t>
  </si>
  <si>
    <t>4750254</t>
  </si>
  <si>
    <t>3238.5</t>
  </si>
  <si>
    <t>06E1C3C7E634DE43</t>
  </si>
  <si>
    <t>4750315</t>
  </si>
  <si>
    <t>13119EAB46E49513</t>
  </si>
  <si>
    <t>4750316</t>
  </si>
  <si>
    <t>DBCE1A8156703A64</t>
  </si>
  <si>
    <t>4750317</t>
  </si>
  <si>
    <t>1775933B923ABB66</t>
  </si>
  <si>
    <t>4750318</t>
  </si>
  <si>
    <t>8D8525105FB1C64B</t>
  </si>
  <si>
    <t>VISITA DE INSPECCIÓN DE JUZGADO DE PRIMERA INSTANCIA DEL SEGUNDO DISTRITO</t>
  </si>
  <si>
    <t>4750378</t>
  </si>
  <si>
    <t>1040</t>
  </si>
  <si>
    <t>4269C48007EBDC53</t>
  </si>
  <si>
    <t>NJU23</t>
  </si>
  <si>
    <t>Secretario Proyectista Auxiliar</t>
  </si>
  <si>
    <t>GUADALUPE DEL CARMEN</t>
  </si>
  <si>
    <t>POC</t>
  </si>
  <si>
    <t>4750379</t>
  </si>
  <si>
    <t>960</t>
  </si>
  <si>
    <t>97DC40C14E5C9EBA</t>
  </si>
  <si>
    <t>4750380</t>
  </si>
  <si>
    <t>880</t>
  </si>
  <si>
    <t>B6F9A2577BB01C66</t>
  </si>
  <si>
    <t>NOTIFICACIÓN</t>
  </si>
  <si>
    <t>4750381</t>
  </si>
  <si>
    <t>1050</t>
  </si>
  <si>
    <t>156</t>
  </si>
  <si>
    <t>9905C5F0E961CED4</t>
  </si>
  <si>
    <t>4750442</t>
  </si>
  <si>
    <t>382CADED7FED57D9</t>
  </si>
  <si>
    <t>4750443</t>
  </si>
  <si>
    <t>1314</t>
  </si>
  <si>
    <t>80162CD4AE78B5DB</t>
  </si>
  <si>
    <t>HOSPEDAJE, TRASLADO DE PERSONAL</t>
  </si>
  <si>
    <t>27/01/2019</t>
  </si>
  <si>
    <t>4750444</t>
  </si>
  <si>
    <t>413</t>
  </si>
  <si>
    <t>EE4C6182E16FA1D0</t>
  </si>
  <si>
    <t>DIPLOMADO EN EL SISTEMA DE JUSTICIA PARA ADOLESCENTES</t>
  </si>
  <si>
    <t>4750445</t>
  </si>
  <si>
    <t>72750CC3ACE81655</t>
  </si>
  <si>
    <t>4750506</t>
  </si>
  <si>
    <t>93F04145CCFF8F8B</t>
  </si>
  <si>
    <t>4750507</t>
  </si>
  <si>
    <t>918617AE14EB224A</t>
  </si>
  <si>
    <t>ASISTENCIA SESION ORDINARIA</t>
  </si>
  <si>
    <t>4750508</t>
  </si>
  <si>
    <t>0A5F8A18DEA4FA5D</t>
  </si>
  <si>
    <t>4750509</t>
  </si>
  <si>
    <t>C71005495282E794</t>
  </si>
  <si>
    <t>GIRA DE TRABAJO</t>
  </si>
  <si>
    <t>4750570</t>
  </si>
  <si>
    <t>F7B7503469EB1337</t>
  </si>
  <si>
    <t>4750571</t>
  </si>
  <si>
    <t>8A77ACA9B63B3282</t>
  </si>
  <si>
    <t>4750572</t>
  </si>
  <si>
    <t>FD77ACB2A8460B6C</t>
  </si>
  <si>
    <t>4750573</t>
  </si>
  <si>
    <t>602980D854DD37D7</t>
  </si>
  <si>
    <t>MEDICIÓN DEL ÁREA CONCLUIDA DEL JUZGADO.</t>
  </si>
  <si>
    <t>4750634</t>
  </si>
  <si>
    <t>135</t>
  </si>
  <si>
    <t>EDD499C26967B675</t>
  </si>
  <si>
    <t>ENTREGA DE RECEPCIÓN DEL JUZGADO DE CONCILIACIÓN.</t>
  </si>
  <si>
    <t>4750635</t>
  </si>
  <si>
    <t>4787C1B5350E1E3A</t>
  </si>
  <si>
    <t>4750636</t>
  </si>
  <si>
    <t>7A4C762F7648BE9A</t>
  </si>
  <si>
    <t>4750637</t>
  </si>
  <si>
    <t>AED35B72416B0E73</t>
  </si>
  <si>
    <t>TORRE</t>
  </si>
  <si>
    <t>4750255</t>
  </si>
  <si>
    <t>3485</t>
  </si>
  <si>
    <t>E46F0BD9712EA974</t>
  </si>
  <si>
    <t>4750256</t>
  </si>
  <si>
    <t>500</t>
  </si>
  <si>
    <t>53</t>
  </si>
  <si>
    <t>FA84C65CB8179054</t>
  </si>
  <si>
    <t>IMPARTIR CURSO DE ACTUALIZACION DE SISTEMA (SIGELEX)</t>
  </si>
  <si>
    <t>4750257</t>
  </si>
  <si>
    <t>C69250D10F31BA23</t>
  </si>
  <si>
    <t>4750258</t>
  </si>
  <si>
    <t>300</t>
  </si>
  <si>
    <t>EF4DAC8D52C47DB4</t>
  </si>
  <si>
    <t>4750319</t>
  </si>
  <si>
    <t>C251C6DF65509CE3</t>
  </si>
  <si>
    <t>4750320</t>
  </si>
  <si>
    <t>18</t>
  </si>
  <si>
    <t>5D0E5D8A089BAF84</t>
  </si>
  <si>
    <t>4750321</t>
  </si>
  <si>
    <t>644AB356F7D8D1ED</t>
  </si>
  <si>
    <t>TRASLADO DEL  PERSONAL</t>
  </si>
  <si>
    <t>4750322</t>
  </si>
  <si>
    <t>448E7238225E6BFB</t>
  </si>
  <si>
    <t>4750382</t>
  </si>
  <si>
    <t>48544F27D5DA4B92</t>
  </si>
  <si>
    <t>4750383</t>
  </si>
  <si>
    <t>E83AF9A7D92EC2B6</t>
  </si>
  <si>
    <t>4750384</t>
  </si>
  <si>
    <t>67699B088651D7E3</t>
  </si>
  <si>
    <t>4750385</t>
  </si>
  <si>
    <t>86D5235253C3842D</t>
  </si>
  <si>
    <t>4750446</t>
  </si>
  <si>
    <t>E1F04FFC5DA930FA</t>
  </si>
  <si>
    <t>4750447</t>
  </si>
  <si>
    <t>50808B5D4BE694DF</t>
  </si>
  <si>
    <t>MARIANA DENISSE</t>
  </si>
  <si>
    <t>KUC</t>
  </si>
  <si>
    <t>RECONOCMIENTOS JUDCIALES</t>
  </si>
  <si>
    <t>4750448</t>
  </si>
  <si>
    <t>20</t>
  </si>
  <si>
    <t>F0A476D18EA7C807</t>
  </si>
  <si>
    <t>4750449</t>
  </si>
  <si>
    <t>35</t>
  </si>
  <si>
    <t>4A3E22F6B229E2A3</t>
  </si>
  <si>
    <t>4750510</t>
  </si>
  <si>
    <t>25954672233BD9F9</t>
  </si>
  <si>
    <t>ILIANA LIZZET</t>
  </si>
  <si>
    <t>ESTRELLA</t>
  </si>
  <si>
    <t>4750511</t>
  </si>
  <si>
    <t>B536DC86B19041B6</t>
  </si>
  <si>
    <t>4750512</t>
  </si>
  <si>
    <t>C0D39CE9D50DFC3F</t>
  </si>
  <si>
    <t>4750513</t>
  </si>
  <si>
    <t>CBFD50B1BDAE827F</t>
  </si>
  <si>
    <t>4750574</t>
  </si>
  <si>
    <t>526</t>
  </si>
  <si>
    <t>C7A3DECFA3DD5D54</t>
  </si>
  <si>
    <t>4750575</t>
  </si>
  <si>
    <t>3E1AB179D05EF08B</t>
  </si>
  <si>
    <t>4750576</t>
  </si>
  <si>
    <t>D19D3D29F3087692</t>
  </si>
  <si>
    <t>4750577</t>
  </si>
  <si>
    <t>E15FB791CCAF80BE</t>
  </si>
  <si>
    <t>4750638</t>
  </si>
  <si>
    <t>9A8EE988A0BF41A1</t>
  </si>
  <si>
    <t>TRASPORTE DE PERSONAL</t>
  </si>
  <si>
    <t>4750639</t>
  </si>
  <si>
    <t>68349E84B6D699EE</t>
  </si>
  <si>
    <t>LUIS FELIPE</t>
  </si>
  <si>
    <t>ROMERO</t>
  </si>
  <si>
    <t>CAPACITACION A PERSONAL "EXCEL PARA ELABORACION DE FORMATO DE SOLICITUD DE VIATICOS"</t>
  </si>
  <si>
    <t>CAPACITACIÓN A PERSONAL EXCEL PARA ELABORACION DE FORMATO DE SOLICITUD DE VIATICOS</t>
  </si>
  <si>
    <t>4750640</t>
  </si>
  <si>
    <t>66.72</t>
  </si>
  <si>
    <t>3EFAC691212E83A3</t>
  </si>
  <si>
    <t>LUIS MIGUEL</t>
  </si>
  <si>
    <t>GALA</t>
  </si>
  <si>
    <t>MAY</t>
  </si>
  <si>
    <t>CAPACITACIÓN A PERSONAL "EXCEL PARA ELABORACION DE FORMATO DE SOLICITUD DE VIATICOS"</t>
  </si>
  <si>
    <t>4750641</t>
  </si>
  <si>
    <t>228.5</t>
  </si>
  <si>
    <t>796DCC700A8B24F0</t>
  </si>
  <si>
    <t>4750259</t>
  </si>
  <si>
    <t>52E704022EB03390</t>
  </si>
  <si>
    <t>4750260</t>
  </si>
  <si>
    <t>8EC0EE92B044D0EC</t>
  </si>
  <si>
    <t>4750261</t>
  </si>
  <si>
    <t>D0CBD39EA616AF2B</t>
  </si>
  <si>
    <t>4750262</t>
  </si>
  <si>
    <t>900</t>
  </si>
  <si>
    <t>9FE278933B1C7B0E</t>
  </si>
  <si>
    <t>JAIME MANUEL</t>
  </si>
  <si>
    <t>PUMARES</t>
  </si>
  <si>
    <t>CAMPAÑA MEDIACION ITINERANTE</t>
  </si>
  <si>
    <t>4750323</t>
  </si>
  <si>
    <t>9B68AFC6B2EEDF9C</t>
  </si>
  <si>
    <t>ABEL ALEJANDRO</t>
  </si>
  <si>
    <t>SALAZAR</t>
  </si>
  <si>
    <t>4750324</t>
  </si>
  <si>
    <t>4CB39C8113CD11BC</t>
  </si>
  <si>
    <t>4750325</t>
  </si>
  <si>
    <t>1BB4CFA6AFC1B556</t>
  </si>
  <si>
    <t>4750326</t>
  </si>
  <si>
    <t>1C1FA6F151386177</t>
  </si>
  <si>
    <t>4750386</t>
  </si>
  <si>
    <t>1750</t>
  </si>
  <si>
    <t>BAFCB16818F4A334</t>
  </si>
  <si>
    <t>4750387</t>
  </si>
  <si>
    <t>8E8C6D99760110D3</t>
  </si>
  <si>
    <t>4750388</t>
  </si>
  <si>
    <t>A61FEE4918DABD5A</t>
  </si>
  <si>
    <t>4750389</t>
  </si>
  <si>
    <t>2112.5</t>
  </si>
  <si>
    <t>AD039A8783BE533C</t>
  </si>
  <si>
    <t>CESAR ISAI</t>
  </si>
  <si>
    <t>DZUL</t>
  </si>
  <si>
    <t>4750450</t>
  </si>
  <si>
    <t>F245480E91F0E130</t>
  </si>
  <si>
    <t>4750451</t>
  </si>
  <si>
    <t>0CEDE5C8AF6B8464</t>
  </si>
  <si>
    <t>4750452</t>
  </si>
  <si>
    <t>435</t>
  </si>
  <si>
    <t>37E999891BF11B9D</t>
  </si>
  <si>
    <t>4750453</t>
  </si>
  <si>
    <t>A039BD5D5856CCEF</t>
  </si>
  <si>
    <t>4750514</t>
  </si>
  <si>
    <t>1ACB1244025E4207</t>
  </si>
  <si>
    <t>4750515</t>
  </si>
  <si>
    <t>F42F6CC6F6215143</t>
  </si>
  <si>
    <t>4750516</t>
  </si>
  <si>
    <t>765F1FEB4AC867DD</t>
  </si>
  <si>
    <t>4750517</t>
  </si>
  <si>
    <t>1649584982CC1F31</t>
  </si>
  <si>
    <t>4750578</t>
  </si>
  <si>
    <t>F16928276C53E815</t>
  </si>
  <si>
    <t>4750579</t>
  </si>
  <si>
    <t>A15583CA57E03989</t>
  </si>
  <si>
    <t>4750580</t>
  </si>
  <si>
    <t>2CE978E9EA375424</t>
  </si>
  <si>
    <t>4750581</t>
  </si>
  <si>
    <t>1BD7A2FCA01F0C30</t>
  </si>
  <si>
    <t>4750642</t>
  </si>
  <si>
    <t>E657773FF60D100F</t>
  </si>
  <si>
    <t>4750643</t>
  </si>
  <si>
    <t>C28E5DE66B4BED16</t>
  </si>
  <si>
    <t>4750644</t>
  </si>
  <si>
    <t>C21332745070EA22</t>
  </si>
  <si>
    <t>4750645</t>
  </si>
  <si>
    <t>1171E6A9CA71752E</t>
  </si>
  <si>
    <t>4750263</t>
  </si>
  <si>
    <t>5600</t>
  </si>
  <si>
    <t>720631F69FE9E309</t>
  </si>
  <si>
    <t>4750264</t>
  </si>
  <si>
    <t>3000</t>
  </si>
  <si>
    <t>4EF206BD3E833177</t>
  </si>
  <si>
    <t>REUNION DE CONCENTRACION DE RECURSOS FASP 2019</t>
  </si>
  <si>
    <t>4750265</t>
  </si>
  <si>
    <t>750</t>
  </si>
  <si>
    <t>23</t>
  </si>
  <si>
    <t>7401474B4DD60B54</t>
  </si>
  <si>
    <t>4750266</t>
  </si>
  <si>
    <t>22</t>
  </si>
  <si>
    <t>07C23E4157E715D7</t>
  </si>
  <si>
    <t>4750327</t>
  </si>
  <si>
    <t>11B868BAE8EB9C0A</t>
  </si>
  <si>
    <t>TRASLADO DE MATERIAL DE LIMPIEZA E INSUMOS DE COMPUTO</t>
  </si>
  <si>
    <t>4750328</t>
  </si>
  <si>
    <t>E63B77E16B249291</t>
  </si>
  <si>
    <t>KARINA</t>
  </si>
  <si>
    <t>REQUENA</t>
  </si>
  <si>
    <t>CONFERENCIA " ACOSO Y HOSTIGAMIENTO LABORAL "</t>
  </si>
  <si>
    <t>4750329</t>
  </si>
  <si>
    <t>4.5</t>
  </si>
  <si>
    <t>5B4C47403BA2413B</t>
  </si>
  <si>
    <t>4750390</t>
  </si>
  <si>
    <t>0F811BF605021904</t>
  </si>
  <si>
    <t>4750391</t>
  </si>
  <si>
    <t>AC8A74CC04A7D2B4</t>
  </si>
  <si>
    <t>4750392</t>
  </si>
  <si>
    <t>09871078A09FFEBA</t>
  </si>
  <si>
    <t>4750393</t>
  </si>
  <si>
    <t>59DA7B8621F49C4C</t>
  </si>
  <si>
    <t>4750454</t>
  </si>
  <si>
    <t>360</t>
  </si>
  <si>
    <t>33BFED17EDB1DED4</t>
  </si>
  <si>
    <t>4750455</t>
  </si>
  <si>
    <t>58BBAC03E0BAFF58</t>
  </si>
  <si>
    <t>4750456</t>
  </si>
  <si>
    <t>95C92F53438743E4</t>
  </si>
  <si>
    <t>4750457</t>
  </si>
  <si>
    <t>320</t>
  </si>
  <si>
    <t>58387A6029D0E6D8</t>
  </si>
  <si>
    <t>4750518</t>
  </si>
  <si>
    <t>6A7896F40DAC6709</t>
  </si>
  <si>
    <t>4750519</t>
  </si>
  <si>
    <t>1B4B29109E17CDE2</t>
  </si>
  <si>
    <t>PROYECCION DE MEDIACION ITINERANTE "ACERCANDO LA JUSTICIA A TU  COMUNIDAD"</t>
  </si>
  <si>
    <t>4750520</t>
  </si>
  <si>
    <t>BDF07F45503368E1</t>
  </si>
  <si>
    <t>IRENE IVON</t>
  </si>
  <si>
    <t>VERA</t>
  </si>
  <si>
    <t>SOSA</t>
  </si>
  <si>
    <t>4750521</t>
  </si>
  <si>
    <t>7C2A24EA787A7203</t>
  </si>
  <si>
    <t>4750582</t>
  </si>
  <si>
    <t>5DCFB5C0FE672AA7</t>
  </si>
  <si>
    <t>4750583</t>
  </si>
  <si>
    <t>BD6F7E8C9A5BD0E5</t>
  </si>
  <si>
    <t>4750584</t>
  </si>
  <si>
    <t>2D093C9AFB93A328</t>
  </si>
  <si>
    <t>4750585</t>
  </si>
  <si>
    <t>8ADD6828C50A22AC</t>
  </si>
  <si>
    <t>NOTIFICACION</t>
  </si>
  <si>
    <t>4750646</t>
  </si>
  <si>
    <t>F2B2726E849EEC0E</t>
  </si>
  <si>
    <t>4750647</t>
  </si>
  <si>
    <t>4868D0061972233D</t>
  </si>
  <si>
    <t>4750648</t>
  </si>
  <si>
    <t>6D3212C0F3EAAE78</t>
  </si>
  <si>
    <t>4750649</t>
  </si>
  <si>
    <t>593A654FEEB1C667</t>
  </si>
  <si>
    <t>4750267</t>
  </si>
  <si>
    <t>7542CCFF2BF24191</t>
  </si>
  <si>
    <t>4750268</t>
  </si>
  <si>
    <t>2A1A50BAE5FA31EF</t>
  </si>
  <si>
    <t>4750269</t>
  </si>
  <si>
    <t>DBDAEE7A15B8DBC0</t>
  </si>
  <si>
    <t>4750270</t>
  </si>
  <si>
    <t>D9659D1CEB8951DC</t>
  </si>
  <si>
    <t>4750330</t>
  </si>
  <si>
    <t>71A08B00F740D12C</t>
  </si>
  <si>
    <t>4750331</t>
  </si>
  <si>
    <t>7F3D790928469E38</t>
  </si>
  <si>
    <t>4750332</t>
  </si>
  <si>
    <t>89EC35A327CBD2BD</t>
  </si>
  <si>
    <t>4750333</t>
  </si>
  <si>
    <t>1908ECBFF34C669A</t>
  </si>
  <si>
    <t>4750394</t>
  </si>
  <si>
    <t>F2F6FCC724745D4D</t>
  </si>
  <si>
    <t>4750395</t>
  </si>
  <si>
    <t>560</t>
  </si>
  <si>
    <t>F4776CF2250C20DD</t>
  </si>
  <si>
    <t>URIEL</t>
  </si>
  <si>
    <t>PIÑA</t>
  </si>
  <si>
    <t>REYNA</t>
  </si>
  <si>
    <t>06/01/2019</t>
  </si>
  <si>
    <t>4750396</t>
  </si>
  <si>
    <t>13080</t>
  </si>
  <si>
    <t>2BC391CD64F28999</t>
  </si>
  <si>
    <t>ESCARELO</t>
  </si>
  <si>
    <t>02/01/2019</t>
  </si>
  <si>
    <t>4750397</t>
  </si>
  <si>
    <t>9407</t>
  </si>
  <si>
    <t>33A1D14E39E6BCA8</t>
  </si>
  <si>
    <t>4750458</t>
  </si>
  <si>
    <t>3540CD6E1B15FA9F</t>
  </si>
  <si>
    <t>RECIBIR Y ENTREGAR</t>
  </si>
  <si>
    <t>4750459</t>
  </si>
  <si>
    <t>1A1B8DF1D54C503F</t>
  </si>
  <si>
    <t>4750460</t>
  </si>
  <si>
    <t>08F5B1E8A9958B14</t>
  </si>
  <si>
    <t>4750461</t>
  </si>
  <si>
    <t>ABE9200BEAC1AF6F</t>
  </si>
  <si>
    <t>JOSE FRANCISCO</t>
  </si>
  <si>
    <t>CHAB</t>
  </si>
  <si>
    <t>4750522</t>
  </si>
  <si>
    <t>5E7058936B52E81A</t>
  </si>
  <si>
    <t>4750523</t>
  </si>
  <si>
    <t>BECD21AA17D1A992</t>
  </si>
  <si>
    <t>4750524</t>
  </si>
  <si>
    <t>FA3F4E8CB0EAD9F4</t>
  </si>
  <si>
    <t>LUIS FERNANDO</t>
  </si>
  <si>
    <t>4750525</t>
  </si>
  <si>
    <t>ECCC49E87CC530B5</t>
  </si>
  <si>
    <t>4750586</t>
  </si>
  <si>
    <t>DEABADF0AEE21483</t>
  </si>
  <si>
    <t>4750587</t>
  </si>
  <si>
    <t>85EA4A09AFF303CF</t>
  </si>
  <si>
    <t>ASISTENCIA SESIÓN ORDINARIA</t>
  </si>
  <si>
    <t>4750588</t>
  </si>
  <si>
    <t>53842B3C5EB083B6</t>
  </si>
  <si>
    <t>SERVICIO DE MANTENIMIENTO A EQUIPOS DE COMPUTO</t>
  </si>
  <si>
    <t>4750589</t>
  </si>
  <si>
    <t>67EFA4204C5B0E47</t>
  </si>
  <si>
    <t>4750650</t>
  </si>
  <si>
    <t>6EB3CDCD40A991A1</t>
  </si>
  <si>
    <t>4750651</t>
  </si>
  <si>
    <t>F951EEE062526DB4</t>
  </si>
  <si>
    <t>4750652</t>
  </si>
  <si>
    <t>14648B401B005BAC</t>
  </si>
  <si>
    <t>4750653</t>
  </si>
  <si>
    <t>5DB244BC056D7BDF</t>
  </si>
  <si>
    <t>4750271</t>
  </si>
  <si>
    <t>75D5E76BDC18B9D6</t>
  </si>
  <si>
    <t>TRASLADO PERSONAL, HOSPEDAJE</t>
  </si>
  <si>
    <t>4750272</t>
  </si>
  <si>
    <t>2ED7C05E7DB80832</t>
  </si>
  <si>
    <t>4750273</t>
  </si>
  <si>
    <t>4D59F3D63DDE4CAB</t>
  </si>
  <si>
    <t>ESCAREÑO</t>
  </si>
  <si>
    <t>4750274</t>
  </si>
  <si>
    <t>6574</t>
  </si>
  <si>
    <t>1708A930CCC87D66</t>
  </si>
  <si>
    <t>4750334</t>
  </si>
  <si>
    <t>5AA646CAA859ED51</t>
  </si>
  <si>
    <t>MANTENIMIENTO PREVENTIVO DE EQUIPOS DE COMPUTO</t>
  </si>
  <si>
    <t>4750335</t>
  </si>
  <si>
    <t>70EB6E7CEAFC4D28</t>
  </si>
  <si>
    <t>4750336</t>
  </si>
  <si>
    <t>1.5</t>
  </si>
  <si>
    <t>E8F9216A0A257B51</t>
  </si>
  <si>
    <t>4750337</t>
  </si>
  <si>
    <t>142205BCB3D4BC36</t>
  </si>
  <si>
    <t>JESUS</t>
  </si>
  <si>
    <t>GRANELO</t>
  </si>
  <si>
    <t>4750398</t>
  </si>
  <si>
    <t>2750</t>
  </si>
  <si>
    <t>AEB6FB0B99A3CAB6</t>
  </si>
  <si>
    <t>4750399</t>
  </si>
  <si>
    <t>520</t>
  </si>
  <si>
    <t>455B2E9A9A1C5CF0</t>
  </si>
  <si>
    <t>4750400</t>
  </si>
  <si>
    <t>2922D580BE68F08C</t>
  </si>
  <si>
    <t>4750401</t>
  </si>
  <si>
    <t>33687CB991113829</t>
  </si>
  <si>
    <t>4750462</t>
  </si>
  <si>
    <t>395B36C3572F7CEB</t>
  </si>
  <si>
    <t>4750463</t>
  </si>
  <si>
    <t>25A0D0C87AF47FF7</t>
  </si>
  <si>
    <t>4750464</t>
  </si>
  <si>
    <t>4816F3A7330306D5</t>
  </si>
  <si>
    <t>Magistratura de la Sala Penal (1)</t>
  </si>
  <si>
    <t>CABRERA</t>
  </si>
  <si>
    <t>4750465</t>
  </si>
  <si>
    <t>203DD0D7DB7F0929</t>
  </si>
  <si>
    <t>HECTOR</t>
  </si>
  <si>
    <t>PALMA</t>
  </si>
  <si>
    <t>SEGURA</t>
  </si>
  <si>
    <t>4750526</t>
  </si>
  <si>
    <t>E2FD19565B737D67</t>
  </si>
  <si>
    <t>CARLOS GILBERTO</t>
  </si>
  <si>
    <t>AC</t>
  </si>
  <si>
    <t>COLLI</t>
  </si>
  <si>
    <t>4750527</t>
  </si>
  <si>
    <t>8D0DBF4EDF1630E0</t>
  </si>
  <si>
    <t>PAREDES</t>
  </si>
  <si>
    <t>4750528</t>
  </si>
  <si>
    <t>AF7C81EBD69E65B2</t>
  </si>
  <si>
    <t>4750529</t>
  </si>
  <si>
    <t>DBAF75388A708130</t>
  </si>
  <si>
    <t>02/02/2019</t>
  </si>
  <si>
    <t>4750590</t>
  </si>
  <si>
    <t>9D69942038B78B63</t>
  </si>
  <si>
    <t>4750591</t>
  </si>
  <si>
    <t>C254D44557EFE7F2</t>
  </si>
  <si>
    <t>4750592</t>
  </si>
  <si>
    <t>67292AD7BEBA3F71</t>
  </si>
  <si>
    <t>4750593</t>
  </si>
  <si>
    <t>CAF0048C5A2516FF</t>
  </si>
  <si>
    <t>4750654</t>
  </si>
  <si>
    <t>EFBD40461239D42C</t>
  </si>
  <si>
    <t>ENTREGA DE EXPEDIENTES</t>
  </si>
  <si>
    <t>4750655</t>
  </si>
  <si>
    <t>ADEA40D46AE28444</t>
  </si>
  <si>
    <t>4750656</t>
  </si>
  <si>
    <t>63F68B1D5140920A</t>
  </si>
  <si>
    <t>DORCAS ESTHER</t>
  </si>
  <si>
    <t>PAAT</t>
  </si>
  <si>
    <t>DZIB</t>
  </si>
  <si>
    <t>4750657</t>
  </si>
  <si>
    <t>13321860F161481E</t>
  </si>
  <si>
    <t>4750275</t>
  </si>
  <si>
    <t>6.6</t>
  </si>
  <si>
    <t>19FA5047AD5D7311</t>
  </si>
  <si>
    <t>4750276</t>
  </si>
  <si>
    <t>A0E28AFA470B8158</t>
  </si>
  <si>
    <t>4750277</t>
  </si>
  <si>
    <t>B97F766E5DB4FB15</t>
  </si>
  <si>
    <t>NAC20</t>
  </si>
  <si>
    <t>Coordinador Escolar</t>
  </si>
  <si>
    <t>TALLER DE ENTREVISTAS NIÑOS, NIÑOS Y ADOLESCENTES</t>
  </si>
  <si>
    <t>4750278</t>
  </si>
  <si>
    <t>498EAF80A96D7524</t>
  </si>
  <si>
    <t>4750338</t>
  </si>
  <si>
    <t>A8B65FA266579BAE</t>
  </si>
  <si>
    <t>4750339</t>
  </si>
  <si>
    <t>AB88DA9E1863857F</t>
  </si>
  <si>
    <t>4750340</t>
  </si>
  <si>
    <t>6B9A4EA5AFF04133</t>
  </si>
  <si>
    <t>4750341</t>
  </si>
  <si>
    <t>03955B0564183744</t>
  </si>
  <si>
    <t>4750402</t>
  </si>
  <si>
    <t>C9351130F8224317</t>
  </si>
  <si>
    <t>4750403</t>
  </si>
  <si>
    <t>4224.4</t>
  </si>
  <si>
    <t>FB3D4D368249676A</t>
  </si>
  <si>
    <t>LOGISTICA DE CURSOS</t>
  </si>
  <si>
    <t>4750404</t>
  </si>
  <si>
    <t>F6DEE434D34E3660</t>
  </si>
  <si>
    <t>4750405</t>
  </si>
  <si>
    <t>B51FF3A1918142C4</t>
  </si>
  <si>
    <t>4750466</t>
  </si>
  <si>
    <t>5</t>
  </si>
  <si>
    <t>CEF3864100466778</t>
  </si>
  <si>
    <t>4750467</t>
  </si>
  <si>
    <t>9C6245FBD978991F</t>
  </si>
  <si>
    <t>4750468</t>
  </si>
  <si>
    <t>FC1CBC7B1B9B64CD</t>
  </si>
  <si>
    <t>4750469</t>
  </si>
  <si>
    <t>928C9E6DE3EBBBEB</t>
  </si>
  <si>
    <t>4750530</t>
  </si>
  <si>
    <t>0D3F09DFCD6CA56D</t>
  </si>
  <si>
    <t>4750531</t>
  </si>
  <si>
    <t>39D4DFA233D87A48</t>
  </si>
  <si>
    <t>4750532</t>
  </si>
  <si>
    <t>1EB71FDE8AC1FA26</t>
  </si>
  <si>
    <t>4750533</t>
  </si>
  <si>
    <t>4A887F5CE52C7E61</t>
  </si>
  <si>
    <t>4750594</t>
  </si>
  <si>
    <t>4926A7D540F8AEB2</t>
  </si>
  <si>
    <t>4750595</t>
  </si>
  <si>
    <t>166D9791881AE9DC</t>
  </si>
  <si>
    <t>4750596</t>
  </si>
  <si>
    <t>51A34417BDB98A44</t>
  </si>
  <si>
    <t>4750597</t>
  </si>
  <si>
    <t>7ED0E956C063C298</t>
  </si>
  <si>
    <t>4750658</t>
  </si>
  <si>
    <t>5569D9892B5A1B48</t>
  </si>
  <si>
    <t>4750659</t>
  </si>
  <si>
    <t>338AB133DF5ACBAE</t>
  </si>
  <si>
    <t>4750660</t>
  </si>
  <si>
    <t>860884E094811FD3</t>
  </si>
  <si>
    <t>4750661</t>
  </si>
  <si>
    <t>53D990C2EEB8127A</t>
  </si>
  <si>
    <t>Representación</t>
  </si>
  <si>
    <t>4746930</t>
  </si>
  <si>
    <t>NO SE GENERO INFORMACION DURANTE EL PERIODO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</si>
  <si>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</si>
  <si>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</si>
  <si>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</si>
  <si>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</si>
  <si>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</si>
  <si>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</si>
  <si>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</si>
  <si>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</si>
  <si>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</si>
  <si>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</si>
  <si>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</si>
  <si>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</si>
  <si>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</si>
  <si>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</si>
  <si>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</si>
  <si>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</si>
  <si>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</si>
  <si>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6F57570F525BDE541490B7DE9A831957</t>
  </si>
  <si>
    <t>3751</t>
  </si>
  <si>
    <t>VIATICOS EN EL PAIS</t>
  </si>
  <si>
    <t>6471850B6B38D1CD1B446F28312DD1B1</t>
  </si>
  <si>
    <t>38C5BA924C55C420067DC57AAB0AFD97</t>
  </si>
  <si>
    <t>51F417D1D559DAE06D52B361467DEDEB</t>
  </si>
  <si>
    <t>A1D3A5B296AEECBD9037287046D694B2</t>
  </si>
  <si>
    <t>7A842B87EC832F54F6339CF23065D630</t>
  </si>
  <si>
    <t>D30B946652EB99B3258289DA03AE8740</t>
  </si>
  <si>
    <t>BE5AED1AE1F3F542D33F84D92360FB47</t>
  </si>
  <si>
    <t>7C99638C3DE90C1F1C511A1998F85A47</t>
  </si>
  <si>
    <t>A2E3436E164739029DEC302AF982B06A</t>
  </si>
  <si>
    <t>80D747A5DCF25EA7438B3023B677D9B1</t>
  </si>
  <si>
    <t>6BF916853D7FA69002F3C18341F75261</t>
  </si>
  <si>
    <t>CF5B74573A211F234642165E4ADAEA36</t>
  </si>
  <si>
    <t>B22BAB8821E99D55E37BB919243F8957</t>
  </si>
  <si>
    <t>52822249355284084EBA75F9D9046DD7</t>
  </si>
  <si>
    <t>B8C76D0A25073DD123FD87E84DB44031</t>
  </si>
  <si>
    <t>A51654568E6AF3DDBEEB5DFA4380BEA7</t>
  </si>
  <si>
    <t>6AB5139A61DB6378F4845A7B247F2643</t>
  </si>
  <si>
    <t>01B16AB1A25E1E55302BFE59957CBA20</t>
  </si>
  <si>
    <t>917C648B66A4E227442B8509B6279D55</t>
  </si>
  <si>
    <t>ADB99D7272103E1C13C334F46F23AD56</t>
  </si>
  <si>
    <t>989A1F05E4334685DD4B1B8CEFC74112</t>
  </si>
  <si>
    <t>94F2FAC565E4EF6529030A7D25FCAAC5</t>
  </si>
  <si>
    <t>FD7E4763ED5630FF084C8CC576845D52</t>
  </si>
  <si>
    <t>CA084DB2C7638984803A20600F480782</t>
  </si>
  <si>
    <t>5601FA7B027C2AD77669F290A91BFA49</t>
  </si>
  <si>
    <t>F4344E1F12EDD9E5F9FD6F6AF0F02067</t>
  </si>
  <si>
    <t>0BF0E8AF9D1716F3092502081BEECF1A</t>
  </si>
  <si>
    <t>0BCA8E82578873F9B61BB1F39779086A</t>
  </si>
  <si>
    <t>68DBEF97547B664FC7BB1C21E43BBDFC</t>
  </si>
  <si>
    <t>CB299CB54E6C3265D0553BD847948066</t>
  </si>
  <si>
    <t>4AD3E57C6D1729736DF3D96599BD0C2C</t>
  </si>
  <si>
    <t>B2C3A5F39D784980177645570EFB4E03</t>
  </si>
  <si>
    <t>963956F36225B88801DBBE624E2FCFDD</t>
  </si>
  <si>
    <t>43ACF12DB42C3CBAB9A270BECDDA35C5</t>
  </si>
  <si>
    <t>D680DE5C4E3D6B8D180229CA418F359F</t>
  </si>
  <si>
    <t>6A159F79176B02E7B9C30C29C4DCAEF3</t>
  </si>
  <si>
    <t>9EC43A7AB3C6733B88048C0093746E1A</t>
  </si>
  <si>
    <t>5592C17E5E75CA6CD0F05B9F982D0FB8</t>
  </si>
  <si>
    <t>BEC3A762E821647B921DD362952938C1</t>
  </si>
  <si>
    <t>C6D374294DE82EE1F85A630C7C619195</t>
  </si>
  <si>
    <t>9E46EDAC916B989A6D85AC5E6FAE6C87</t>
  </si>
  <si>
    <t>2F92379C9B4EE68E80CC2498BE664140</t>
  </si>
  <si>
    <t>10B0FBB84BA22538F897C8F72EEF8F56</t>
  </si>
  <si>
    <t>A2538BCAD0B865E0D089C2D821C083CF</t>
  </si>
  <si>
    <t>8FB55E1B17D13324E1556AFB3329EE28</t>
  </si>
  <si>
    <t>B5F5A86DBF8C998988C29C3C57B0E725</t>
  </si>
  <si>
    <t>03673A3968714F85DEDC3216A6E9438E</t>
  </si>
  <si>
    <t>A04BD28AC2605AD7D1775C2FF2EF895F</t>
  </si>
  <si>
    <t>D7D3E666153E2AB4FF966EB75E5213EE</t>
  </si>
  <si>
    <t>6AF7EC3E2C3BD6F7A45D1026F9FBCA79</t>
  </si>
  <si>
    <t>896E56297A1FA92B9E01F4A67AEC5AE0</t>
  </si>
  <si>
    <t>1DFD9B029F5C9A16FF66C9D93934B861</t>
  </si>
  <si>
    <t>BD773B94148B72EC4DA49E032E413095</t>
  </si>
  <si>
    <t>CD01D747EB48519A7F34AC70C88B1091</t>
  </si>
  <si>
    <t>8F8F9382C65E51C692300CEE77E371AB</t>
  </si>
  <si>
    <t>ED56CD8B3493E736AB603635EB913B05</t>
  </si>
  <si>
    <t>D3A0E413C9813C31F02A06CA06E6B995</t>
  </si>
  <si>
    <t>4C411B6DEA41560831FCAABD868C0A32</t>
  </si>
  <si>
    <t>563E23AB7BD34A92E7CB5542E7CB66FF</t>
  </si>
  <si>
    <t>94C723BC423185BA37B6574835DB721A</t>
  </si>
  <si>
    <t>A3037B56991CCB4F377BFA1A62388B4B</t>
  </si>
  <si>
    <t>7998B3E51B1BC01DE0C55B03B5134343</t>
  </si>
  <si>
    <t>21D774C91C01788F518BE7ADBD059E9B</t>
  </si>
  <si>
    <t>90778AFCC8FC7C8ED2B40B8F01733C70</t>
  </si>
  <si>
    <t>CEEB4F28FAB366A7D2BEE48B3C78D5EE</t>
  </si>
  <si>
    <t>E1A3F977634705D946E2F172E532733C</t>
  </si>
  <si>
    <t>1C66169CEB8094B5B6BAB1E425B4400B</t>
  </si>
  <si>
    <t>C4CB5AF61FAC7EE36BC866A6DDB2014F</t>
  </si>
  <si>
    <t>5D04E1A82618A61CE36FEB55F800F60B</t>
  </si>
  <si>
    <t>2B933D92F7FF2D62D82ADDABC84FF2F6</t>
  </si>
  <si>
    <t>188DDCA87683177ADE960EC706C42356</t>
  </si>
  <si>
    <t>D35DD262D506B3DA7463172F853748EC</t>
  </si>
  <si>
    <t>8690A9D8E4B3A7AA63F60DAC3F04C78C</t>
  </si>
  <si>
    <t>974E1D608E6F27CDABB6FD59CBCE9456</t>
  </si>
  <si>
    <t>CE7E57998153B7E55254AC4C3908AF8F</t>
  </si>
  <si>
    <t>AC79749492277FB8C9D379DBA7D882E2</t>
  </si>
  <si>
    <t>E3BB5F222FA917A1CE8182FF34E5D02B</t>
  </si>
  <si>
    <t>908C0D4908791D4E9B732168E9737B54</t>
  </si>
  <si>
    <t>65FAE49646E828AAE717D6C58F82BA06</t>
  </si>
  <si>
    <t>657F8E1E1308187E92AA86F29C1E7B2B</t>
  </si>
  <si>
    <t>989CE9BBCF44E422A08412F5F207BB86</t>
  </si>
  <si>
    <t>2D53C34DE38DDE03A3E7133AD5F43160</t>
  </si>
  <si>
    <t>9E5C0EC554D3453BC918EB0C04D1F582</t>
  </si>
  <si>
    <t>78525EF503A76A5A6FB0F23570CA67FE</t>
  </si>
  <si>
    <t>C505D7AC3C9E58507C86F023655F270D</t>
  </si>
  <si>
    <t>0D4CB80B189400753B8516BB619907B1</t>
  </si>
  <si>
    <t>3C2B65DC636820E950FE3DD2C5F5807A</t>
  </si>
  <si>
    <t>82B57D2226078F71A7AF8EE13AD108DF</t>
  </si>
  <si>
    <t>0D117322BD729A7CAD007C57A0802AB1</t>
  </si>
  <si>
    <t>3EB0A88995B5FAC862F6318209AD52D3</t>
  </si>
  <si>
    <t>65C4BAFAB753E6C3DB2C2FEFCE197433</t>
  </si>
  <si>
    <t>A2DC10F3DF8B83FB10381870FB42FFA8</t>
  </si>
  <si>
    <t>63EF3FAEAD8978014367ADC7C7DC4590</t>
  </si>
  <si>
    <t>5BB5ED3B623FDFEE399908D264A1EBB9</t>
  </si>
  <si>
    <t>AAEC4F1475AD797C7B2D3237C7E63ED6</t>
  </si>
  <si>
    <t>DEC02CDC065B94B672DAE8E6917CC959</t>
  </si>
  <si>
    <t>DFC610A1AD2FA64D3046A652456C8BEB</t>
  </si>
  <si>
    <t>02312B05679755E314BCB2429ADD35B8</t>
  </si>
  <si>
    <t>11759719DE7FB053F3B87408A1D3FCDB</t>
  </si>
  <si>
    <t>1AC26D698E8FBB491E74E7FE8FC9FED7</t>
  </si>
  <si>
    <t>7268321B46A747245E8CD818CB8500E0</t>
  </si>
  <si>
    <t>4F39243220A9AD656D5F07CA81736BD3</t>
  </si>
  <si>
    <t>085645CF0A08F59986AABFB2A6C8C712</t>
  </si>
  <si>
    <t>797C0A63DD84948A9641025AF0F29C31</t>
  </si>
  <si>
    <t>BF25C980517338273750AF753A30BBA1</t>
  </si>
  <si>
    <t>A84F1844718B276E7D9E905EFB8D95D4</t>
  </si>
  <si>
    <t>A27DBE2D9A39C24286024203455D4D2A</t>
  </si>
  <si>
    <t>20987EF0A2FD8B49574A3DF72D7C266F</t>
  </si>
  <si>
    <t>1417161EA3F2B1A45AE41333C5877480</t>
  </si>
  <si>
    <t>C968AAE55CC144090AAEE86CC1973730</t>
  </si>
  <si>
    <t>080CAC5B950B52B1ECCDB2A0631CF118</t>
  </si>
  <si>
    <t>ADCE593BEEC2191B38BAE83E00F0662D</t>
  </si>
  <si>
    <t>7C5D0A3C7157DE7654B5DCE265466568</t>
  </si>
  <si>
    <t>5ECB5101A1DB6A461969F00E8F5F2582</t>
  </si>
  <si>
    <t>D5EDD698BF4CC2D532F6E495D3826385</t>
  </si>
  <si>
    <t>60A2F57375B560BECC069CD2E9CAF39B</t>
  </si>
  <si>
    <t>DAA0794863238968E1FD8B3435B85479</t>
  </si>
  <si>
    <t>2BF6A971BDE881CC5497BE5630AFE1E0</t>
  </si>
  <si>
    <t>FB3078DCD350CF8453D651F131A18813</t>
  </si>
  <si>
    <t>E7BC01823840E871E746F434A790AED0</t>
  </si>
  <si>
    <t>3014A4C151EBF029C9EA3A1DBBA4B259</t>
  </si>
  <si>
    <t>FA5BBB061D92CDF9B4853FF89C5513B3</t>
  </si>
  <si>
    <t>FFAD58E401D53464E6F815FA36796D30</t>
  </si>
  <si>
    <t>86A7749B13352A3DD3DC735405F6C040</t>
  </si>
  <si>
    <t>2E151A1B52139FA0E9FA0C635DF08E1F</t>
  </si>
  <si>
    <t>13FDF2A0452A266F941E002F6639E3EE</t>
  </si>
  <si>
    <t>487A0A48C7A83D506AC53BEED57A42F3</t>
  </si>
  <si>
    <t>F1F304A7C3C12D57201D8DB37511E628</t>
  </si>
  <si>
    <t>7437EAE470D18D25F1934EC79DA23A04</t>
  </si>
  <si>
    <t>A3B43F9C52BF826561707C5F431EAE3B</t>
  </si>
  <si>
    <t>D9AD9C7B1A3B7476FCB973E33DD27BC6</t>
  </si>
  <si>
    <t>9D945C71C259A5C50E3006834677FEAA</t>
  </si>
  <si>
    <t>F906BB699448304F1BA92C9F400D17B2</t>
  </si>
  <si>
    <t>73F28AFB23B8185FB8386D4E611B2757</t>
  </si>
  <si>
    <t>D620E636E45BC0AA17649D5A9906F999</t>
  </si>
  <si>
    <t>EB8AEE828B9C84F190DB7339732AFE09</t>
  </si>
  <si>
    <t>3711</t>
  </si>
  <si>
    <t>PASAJES AEREOS G. CORRIENTE</t>
  </si>
  <si>
    <t>6B0555E811BA1418056CC3AEA8B70AB5</t>
  </si>
  <si>
    <t>B7A0FA2E0B3DFB396DFE106B8AD88BC8</t>
  </si>
  <si>
    <t>74A26D1A46FDF640E77EFDDB45B6981E</t>
  </si>
  <si>
    <t>E57E58C2E1FA2EB0199682181F374701</t>
  </si>
  <si>
    <t>E219B5743D8982B67353F4C6E4EDCBA8</t>
  </si>
  <si>
    <t>00C61D56DDF52DD7782D5AFECA5AD575</t>
  </si>
  <si>
    <t>33B3F6D372C38B9925F0F2D9CDBCA937</t>
  </si>
  <si>
    <t>9CFCA4ACC4FDFA1C96B082D2E6A06CAA</t>
  </si>
  <si>
    <t>3F367DA3AF6AD8093A830B55B1C86DA2</t>
  </si>
  <si>
    <t>ECD533566E08AAE3C64A171A05FC1277</t>
  </si>
  <si>
    <t>E00A4601562583D02957ECCB76E1DE13</t>
  </si>
  <si>
    <t>CCE25A9473ED016668EE9D2104767E57</t>
  </si>
  <si>
    <t>2BC49A1BD44ACB7FDC39F290D1E66528</t>
  </si>
  <si>
    <t>86B1FD38FA3966DBAA46B56B0D20E661</t>
  </si>
  <si>
    <t>B8CEE4CB1B262F464D8B34DC61273882</t>
  </si>
  <si>
    <t>4BC9B5911E8795C582AEFF0C541477EE</t>
  </si>
  <si>
    <t>D130EB2B976FE4761A99F04DCD455449</t>
  </si>
  <si>
    <t>AD01C664AC1EE590FB2950E49F915BDC</t>
  </si>
  <si>
    <t>03753DBD7A5949AD63D7D5F6DAE72E33</t>
  </si>
  <si>
    <t>1223D4EBF6A3A63CA6F4ACCADE7E8B7B</t>
  </si>
  <si>
    <t>FC76656903F38F236434AE6B920AF8B3</t>
  </si>
  <si>
    <t>CFCDEA1C29DDA97D9C30B751E05C2CFF</t>
  </si>
  <si>
    <t>9E893220969FB693CE16CA84FB8C9FD7</t>
  </si>
  <si>
    <t>E20B5CBB56484BFC0786AC3941A76692</t>
  </si>
  <si>
    <t>82FAD9C2095DDA06527FE87678AAA011</t>
  </si>
  <si>
    <t>4B42A755BE4BAE53440CB69A2CEFB99A</t>
  </si>
  <si>
    <t>D480B93872BA46F59042455AC4610294</t>
  </si>
  <si>
    <t>A5B1C4C8B538578D4B8FFE94EE724982</t>
  </si>
  <si>
    <t>423202FBA0E2CE25A79FDF82A355A34E</t>
  </si>
  <si>
    <t>0891A843EA830CBBC253953DF636D755</t>
  </si>
  <si>
    <t>B2D9A6934C8D1A23C291B615EE324A07</t>
  </si>
  <si>
    <t>43C90F4B4D2E66545A31865BE8EFC571</t>
  </si>
  <si>
    <t>5D508A621A51090A4C956535D3598317</t>
  </si>
  <si>
    <t>7D635C381EA047E4AC5E51A155D97DE1</t>
  </si>
  <si>
    <t>B1023187D5535F8179D49711AA9F3DBF</t>
  </si>
  <si>
    <t>5120E6D88DF5732F1E504077ABE36AEF</t>
  </si>
  <si>
    <t>BD295EB7FAFAA952F68925CF48567552</t>
  </si>
  <si>
    <t>BD5603D24E3467467973FC202E683EDA</t>
  </si>
  <si>
    <t>0B766B9737E00B3454E901AFAE6A4B02</t>
  </si>
  <si>
    <t>5CFCB2F30E4020879E15FC1032A27360</t>
  </si>
  <si>
    <t>2BA6CDE5D8FE9DB6D4920313709A7AAD</t>
  </si>
  <si>
    <t>740302B1111594FC60EAD923424A88A3</t>
  </si>
  <si>
    <t>C659DDD44B749C671075195664720E00</t>
  </si>
  <si>
    <t>F03B2F5E095680FC7D5529ADB3455443</t>
  </si>
  <si>
    <t>35751E76B7228049E1E0D0AD4791ACC9</t>
  </si>
  <si>
    <t>F57166021EAA67E55EAE6DCF4957B4F5</t>
  </si>
  <si>
    <t>8968F76E1989C17E2C3E91C010FB00EE</t>
  </si>
  <si>
    <t>C81A8B15FB502274AB6F386E52742350</t>
  </si>
  <si>
    <t>FEDDC72E34B3258E8658B729D4711DE2</t>
  </si>
  <si>
    <t>DCFC71FC8C845A62F16BFCE2B3B8213C</t>
  </si>
  <si>
    <t>DF41961A6E82E0E35FE98214DBB7D7B7</t>
  </si>
  <si>
    <t>2FCAB76ABBB69DA522A7E11C810E61CA</t>
  </si>
  <si>
    <t>8CBF1DBAA43EA2B9007C8FBC746EB26D</t>
  </si>
  <si>
    <t>F37D265849D7ADE905E46117CF919344</t>
  </si>
  <si>
    <t>BC75A816C1A3C4A2B30932ED5E5C1053</t>
  </si>
  <si>
    <t>2C06C726D165866C4AD35AA3034C05F7</t>
  </si>
  <si>
    <t>004DF04BE2AF1C3B75E6785B6C8A7838</t>
  </si>
  <si>
    <t>94328209488C96042239B75CAEF7A064</t>
  </si>
  <si>
    <t>80CB812B6A6C4273772BDC557DBD12BC</t>
  </si>
  <si>
    <t>81BFEBC3185EA57694C33CDEFBB73053</t>
  </si>
  <si>
    <t>EDA39774A4CA23BE2B0BDC5E85E94C51</t>
  </si>
  <si>
    <t>DF592AA5D766617C820BB6AAF1AA6F04</t>
  </si>
  <si>
    <t>D106E1A3C026BFC4CF65E772B71B74F2</t>
  </si>
  <si>
    <t>3FEB0B3F677C0D30248075408AED90CC</t>
  </si>
  <si>
    <t>331909FCF676EE7531A5B82A30A327F8</t>
  </si>
  <si>
    <t>313BA3033C340A91E325DFC08DC98570</t>
  </si>
  <si>
    <t>7BBD05AD2FB50CF301A276616EDAB75A</t>
  </si>
  <si>
    <t>FA545C810664BCBAD0BDF713B846B982</t>
  </si>
  <si>
    <t>A6A3EBBE8FDD2EDC23307613CCCB2939</t>
  </si>
  <si>
    <t>3C420208BD1724AC39F29FBFC83BD47F</t>
  </si>
  <si>
    <t>D49C8198D8D7EC2718AC05260CAEC3AC</t>
  </si>
  <si>
    <t>D504AC2890EE89A2D2EEB9A228DDE77C</t>
  </si>
  <si>
    <t>92E74803CCB2A6559FF868E692B56329</t>
  </si>
  <si>
    <t>D76D0DF1775EB7006CC2BC0C183B921A</t>
  </si>
  <si>
    <t>6EDC696424C812847489A4F301713A6E</t>
  </si>
  <si>
    <t>0D3E2861B6086FACF18DC8492D0A640D</t>
  </si>
  <si>
    <t>53B2A84E453AAD9A41F07D90204B2D98</t>
  </si>
  <si>
    <t>7D5E08AEADD298B79207C39DBFF9772A</t>
  </si>
  <si>
    <t>5F329E818F94F2BD16D672D3FB8D4393</t>
  </si>
  <si>
    <t>E0CAB87875D2C7725AEBDE28ABB1BCAE</t>
  </si>
  <si>
    <t>EF9FB30EFEF0A27A928D50D6713455A1</t>
  </si>
  <si>
    <t>99AC31BD3D549F01E55A8AB5F260CCCB</t>
  </si>
  <si>
    <t>CF56DEE4C0A6F19D8731224A04E41812</t>
  </si>
  <si>
    <t>317AE216C474E1AB5177D86046C14138</t>
  </si>
  <si>
    <t>45AAB72CD7D49985E57000EA058E1CB1</t>
  </si>
  <si>
    <t>8132A88A60F68FE452E3188148CF6878</t>
  </si>
  <si>
    <t>151F725254FF85838C414430991C9F4A</t>
  </si>
  <si>
    <t>9EF36B616D8AF73C41D108A2E01CA886</t>
  </si>
  <si>
    <t>5FA364805A784EB5FDCAC7031B9DE067</t>
  </si>
  <si>
    <t>E0A8E5591F5502A66CFEFE2E8DB45CB5</t>
  </si>
  <si>
    <t>8A928B64EDABADFD6CA584AD5DFA35DF</t>
  </si>
  <si>
    <t>DB649C007A124F772EE79A750255AEC9</t>
  </si>
  <si>
    <t>69DEB2C2205C81CB1C348A3B22404890</t>
  </si>
  <si>
    <t>1E828ED9398FAAC661EDC624CD57683D</t>
  </si>
  <si>
    <t>9D1A526E2E9FF18CFD50E60F153E9212</t>
  </si>
  <si>
    <t>E7FDA952E767E82CC2370BBAAF6C9B44</t>
  </si>
  <si>
    <t>81780E099F6E2841FA2B1DCBA45C707A</t>
  </si>
  <si>
    <t>95B2D0EA8019B8520844385E374A0DEB</t>
  </si>
  <si>
    <t>9E4698496B72CC5E73CAC91C02AA1DCF</t>
  </si>
  <si>
    <t>45E7930B93B66B15ECB5FF2E049A667A</t>
  </si>
  <si>
    <t>BEAEA1CB53D649565F96965E9346037C</t>
  </si>
  <si>
    <t>E9C682B0041E1C8EB7ACE62A8A21FD15</t>
  </si>
  <si>
    <t>9F559F217D9A65D89B3BA13F85434E66</t>
  </si>
  <si>
    <t>AE0A34140D5FCB3BDDAE0BA815678693</t>
  </si>
  <si>
    <t>6CBF4B0804408989A698F134D1EE9862</t>
  </si>
  <si>
    <t>DC1EACBC6A1B3FC1F401105D81C5D794</t>
  </si>
  <si>
    <t>D78E4AA1C310C449B1EEA40AD4F636E4</t>
  </si>
  <si>
    <t>810AEE7183C49DC743E6D567B779516A</t>
  </si>
  <si>
    <t>4F789AAD86E1D0412F4504FCEDCB965D</t>
  </si>
  <si>
    <t>C4279D062106CFE20D857B322C8FF248</t>
  </si>
  <si>
    <t>6D9FF22016306799E2A7343DC4B939A4</t>
  </si>
  <si>
    <t>E1FA80A92EC5BA0AEB55779042298F62</t>
  </si>
  <si>
    <t>3FB33F814E8658D3CE7208E33BF0FDF0</t>
  </si>
  <si>
    <t>DA5E395E9ED40F3ECE8F12E61DF94DAB</t>
  </si>
  <si>
    <t>7F61EF5E19682CC62ED45F7F68D83588</t>
  </si>
  <si>
    <t>F0EEE487BC173876F78EB698F908AB89</t>
  </si>
  <si>
    <t>B40924D8EFEB1711C62C33F8D630F80E</t>
  </si>
  <si>
    <t>877BDD6453B3B6E1DBD72CB622F542C6</t>
  </si>
  <si>
    <t>18B5AC7921EE823E994BA365EBDF2AD4</t>
  </si>
  <si>
    <t>BDD46E9757BCB6257A1CFA47FAFBD027</t>
  </si>
  <si>
    <t>DF7154B561706592AA0E39421B786F51</t>
  </si>
  <si>
    <t>0B648FAFA7DEE724B3EA42705A70D394</t>
  </si>
  <si>
    <t>1E5051BC6CE36EB652E9D2011685BDD3</t>
  </si>
  <si>
    <t>A2314B5FBD70359F8008144FE42FF9F7</t>
  </si>
  <si>
    <t>A55FDF25BD04A41B8A1917818962FE61</t>
  </si>
  <si>
    <t>8EBEE0AD370F30901967FFE0985A4ED4</t>
  </si>
  <si>
    <t>21427CD83E43171EE42AD99F688ABB6E</t>
  </si>
  <si>
    <t>DB8BFD176C04FB01E0236B8CE36F6158</t>
  </si>
  <si>
    <t>1E317EBE2FC4BBEF5532FE93DF3768E5</t>
  </si>
  <si>
    <t>DA93D300B01B5CE67807EDCDA34DC4E1</t>
  </si>
  <si>
    <t>93DD2BD8F314FE32201E164B4EDE3518</t>
  </si>
  <si>
    <t>2AC28DBA4F354803BDB30B7F0B35F459</t>
  </si>
  <si>
    <t>0DE366DC4944D6530752EDD652879157</t>
  </si>
  <si>
    <t>56CDF82BCFF42B4E9051FD36E738B177</t>
  </si>
  <si>
    <t>33C41569C83C3DAAC4E950F0DF6372B5</t>
  </si>
  <si>
    <t>AA0CCFB60D80883B0E9868396E8E0FC5</t>
  </si>
  <si>
    <t>0309790AE48878AA9869EE8CD752FB92</t>
  </si>
  <si>
    <t>35768333F971068E08EAF0345FC96456</t>
  </si>
  <si>
    <t>653ED39B61C81120D7B6FA2A714E165B</t>
  </si>
  <si>
    <t>7DACCDD9B977A79E5E5E97E1F8A6D1C6</t>
  </si>
  <si>
    <t>B43587A7AD1C708010013CDB79D5F6B2</t>
  </si>
  <si>
    <t>3AC846BF121B84D4BB1B102DE5198AC2</t>
  </si>
  <si>
    <t>8E434A249873AB077B0047A519117E94</t>
  </si>
  <si>
    <t>FB9B4D6A47BC89E0E7F4409A8026118F</t>
  </si>
  <si>
    <t>8C116DAE54A8E45AD117FF74C7A78C73</t>
  </si>
  <si>
    <t>8A9DB07F45CC90449319C0511D3FBE8D</t>
  </si>
  <si>
    <t>23B36E6F0EB84403007E9118E57DE755</t>
  </si>
  <si>
    <t>9C8DBE1AAED37D90CA39141C6FC87CD0</t>
  </si>
  <si>
    <t>24E85B879A22FFE8C9FB50287E29DFCC</t>
  </si>
  <si>
    <t>25B906573207B0A70717AF622B52A216</t>
  </si>
  <si>
    <t>0086EE23507601AF9298DDDAA11DA82D</t>
  </si>
  <si>
    <t>9A071E9E46B65EB1DF37648AB9C2F7E4</t>
  </si>
  <si>
    <t>C937EAA6F6265BF1EA480785F0C8B1B8</t>
  </si>
  <si>
    <t>3AA8920CFF6EA75B6FD5B4A1A87D8AF3</t>
  </si>
  <si>
    <t>94F6014429693F45D36037D83B37FF31</t>
  </si>
  <si>
    <t>23B28EC0F8242A60B033BA5B5DEB9735</t>
  </si>
  <si>
    <t>9822E8FAAC2F518C779CDD0B29806E40</t>
  </si>
  <si>
    <t>08E57424465607419340A20CD01CC0DE</t>
  </si>
  <si>
    <t>A15297DA1B86FB680B7D3D2769F13E18</t>
  </si>
  <si>
    <t>31E02626C2CAA96B4F2C1A1D08294324</t>
  </si>
  <si>
    <t>FA0B67CF61F54E49958090B4E373A207</t>
  </si>
  <si>
    <t>94F43086FD927AC83116CF924BE2965C</t>
  </si>
  <si>
    <t>815F9A1E20C5AFCA5BB6757CFC995CBC</t>
  </si>
  <si>
    <t>E115C389D1D271548C3F2EB03B84A2E6</t>
  </si>
  <si>
    <t>88DB3DDC7BC4E9EC7CD112B21720AACB</t>
  </si>
  <si>
    <t>176FC8FB586F103BFACA55E02F59C04A</t>
  </si>
  <si>
    <t>4E71B4701B15286B15F5343E33123453</t>
  </si>
  <si>
    <t>8B493B9A5B9FCAC60535BC7B978DE9E5</t>
  </si>
  <si>
    <t>E60BE8F5D1AEA3CA4C2E9CE50EB9A974</t>
  </si>
  <si>
    <t>06EEAFA78FBFF5C2E24A845C5E657D98</t>
  </si>
  <si>
    <t>AD520833CABB06DFCB9D7E557B25BC20</t>
  </si>
  <si>
    <t>44E2BF696DA48C5052986B05B4C9F372</t>
  </si>
  <si>
    <t>23A6F7E3E47A33EB431580B3DAFF15BF</t>
  </si>
  <si>
    <t>AB161D60DE26286109DBC0900F072955</t>
  </si>
  <si>
    <t>665F9B6F58DC0FB77179CAF1C3C3B0D4</t>
  </si>
  <si>
    <t>6AE19553F687BB36179299E06EECAF51</t>
  </si>
  <si>
    <t>1FC285F3241DF23C3F1396E39470EB61</t>
  </si>
  <si>
    <t>4E5142A676374CD2DFDA61AD508C9B33</t>
  </si>
  <si>
    <t>B03CD437ABF556F5A7B0FD840A06762C</t>
  </si>
  <si>
    <t>C2304D1AA880D1123F70EC67902CF956</t>
  </si>
  <si>
    <t>63C6EE20D0F60BDAA2C7A57B33CC2A9F</t>
  </si>
  <si>
    <t>CEBCAC56F36706807EE66501D2C9BDC1</t>
  </si>
  <si>
    <t>494897C917CB76AEA72B0F33C1788125</t>
  </si>
  <si>
    <t>BB7A01BFE19ADE50DE8174380ECE256D</t>
  </si>
  <si>
    <t>C9C4A94175BC1A0E7FE30D32FC6713F2</t>
  </si>
  <si>
    <t>099220395CC3EEF508C719BCE292350E</t>
  </si>
  <si>
    <t>E62BD2FDFEA55D54D09FA69D7FB2EF4E</t>
  </si>
  <si>
    <t>AA91B1E831CB11BFC2A5C755DA3F7B82</t>
  </si>
  <si>
    <t>9F10560C116A59C6154D0B2CAAE6E7F7</t>
  </si>
  <si>
    <t>333C5AC0DB34C5C2CFFB178C93BA4F00</t>
  </si>
  <si>
    <t>EB9E9B7F11D17F86C208436FE40C5907</t>
  </si>
  <si>
    <t>2F250E2A3C855F6224A072016DE3913E</t>
  </si>
  <si>
    <t>69871784A0F8600B15483BD93D8D48D3</t>
  </si>
  <si>
    <t>7283A9216E6BC373A04E8428B1D70733</t>
  </si>
  <si>
    <t>2475A000B9CEF0C285F61F71163F7849</t>
  </si>
  <si>
    <t>E02379EEDD7EC192D5BEAF936DE9F964</t>
  </si>
  <si>
    <t>F52CABFB530819857DD52A680B180724</t>
  </si>
  <si>
    <t>970F3D5A3F2334288A9AFA1380725DF6</t>
  </si>
  <si>
    <t>9C3143F5BCDDC94E6E16530C9FDEDF3A</t>
  </si>
  <si>
    <t>3165B4316F295A9C2D0C3714AE2FF1DC</t>
  </si>
  <si>
    <t>10A852804499FFA964F53CD0FAB0D3FB</t>
  </si>
  <si>
    <t>A909B388925C1A4B2C6F290DCC3D7B36</t>
  </si>
  <si>
    <t>EA39F95D1613A72EB523EF6D9A12CF16</t>
  </si>
  <si>
    <t>90903F16230105588AC10765C92AEEF6</t>
  </si>
  <si>
    <t>285A8874ABEE94A81B8FE00DB2C463E6</t>
  </si>
  <si>
    <t>17002C78945B825552A9B7EF6B5E5E5F</t>
  </si>
  <si>
    <t>038F55F36B967A9A799FBCBE3727B9B6</t>
  </si>
  <si>
    <t>EE7C3152CA95ADE158B40B8FAA8A0122</t>
  </si>
  <si>
    <t>8F3115B50B3FD71A618AED13AC1E4C10</t>
  </si>
  <si>
    <t>37455C1B9CEBBCE68C0CDEAC0929B995</t>
  </si>
  <si>
    <t>3B96D8F57720A1CAFF4713F4123BB74A</t>
  </si>
  <si>
    <t>818BC362DD972E32BF3DC3B48B061F2C</t>
  </si>
  <si>
    <t>A01A259096FDAA5BF76C8A9F02EA1B33</t>
  </si>
  <si>
    <t>AE220AE002245DB2826A4CDA639E302E</t>
  </si>
  <si>
    <t>D0E8391E64370FC1C9D3484A0E5D526D</t>
  </si>
  <si>
    <t>A7A6E19BD7F8F3116C31E734B1BC800F</t>
  </si>
  <si>
    <t>2EE63B341548E2BEA0EFF86DACC22F97</t>
  </si>
  <si>
    <t>ACEE49C2A0D896B49C1E78D11B3E3A02</t>
  </si>
  <si>
    <t>847C2C4EC3D2E4EB3607DF728B5D24A8</t>
  </si>
  <si>
    <t>D4E1D1742F9F61061F00F4F6AED4DE61</t>
  </si>
  <si>
    <t>266AF01E840B257F20F91781B8619C4F</t>
  </si>
  <si>
    <t>3E0CA1D4218DE808B5AA98828182621D</t>
  </si>
  <si>
    <t>86B6B1DBD5988B38CDA929F8824F39A0</t>
  </si>
  <si>
    <t>FA59F11ADCED94DD06C687A539D1B4CE</t>
  </si>
  <si>
    <t>C3556D1B9AFD553990788271CC8C5E0B</t>
  </si>
  <si>
    <t>E26DCA9E67892419C53BDBB0E65668BD</t>
  </si>
  <si>
    <t>B68FF7280DF4CE57AE11D3549D5789CA</t>
  </si>
  <si>
    <t>9D3AAB2CD11BF4E76C177FA38E28EDA9</t>
  </si>
  <si>
    <t>D0777EC9FB98624D7FAEA2A198D9BB48</t>
  </si>
  <si>
    <t>EEBA6A49AFE280E031BBA9ADCAA451D7</t>
  </si>
  <si>
    <t>6E099752F4C271ACE8083794E3DAD889</t>
  </si>
  <si>
    <t>46BDF09DD20AB6A09870F019416A757A</t>
  </si>
  <si>
    <t>EB55600A0A666449E09DA319C1ADEC5B</t>
  </si>
  <si>
    <t>4DEB2668BDED32CCA7E08B03B135ED08</t>
  </si>
  <si>
    <t>8DEF12F8220D7A0EF4F780D68AC510F3</t>
  </si>
  <si>
    <t>888CC53021BE31CDCA6230A1F38C2F2B</t>
  </si>
  <si>
    <t>EFF056F5772DB787DE745410D75D28CC</t>
  </si>
  <si>
    <t>4C5A1A2372313B5C4068994FBCEF7519</t>
  </si>
  <si>
    <t>3A8ECA5478EBBA27DEBCACEA68AFEE91</t>
  </si>
  <si>
    <t>CCA06C8AA1C8CBA8C8FB46EC258B45DC</t>
  </si>
  <si>
    <t>BA5D7C28E436A267354029B24B198059</t>
  </si>
  <si>
    <t>B7F9D1AB48EECE2F2BAD9C21C4F5684B</t>
  </si>
  <si>
    <t>C6B7FECF2699A8584C21AE05776169BC</t>
  </si>
  <si>
    <t>6A07D867A13BEDFA738A46AF6F718F93</t>
  </si>
  <si>
    <t>EBCE339776F6C467723273212338F63E</t>
  </si>
  <si>
    <t>543D5A396C6548E4B2ED6767E3CC7661</t>
  </si>
  <si>
    <t>80A86C1CCB65F460E34E424878F9B137</t>
  </si>
  <si>
    <t>0D7BFDB648A69F14BDC206AC78D91FD0</t>
  </si>
  <si>
    <t>1130D815987061452D0969ACE928BEEB</t>
  </si>
  <si>
    <t>155DCE15571C03E9A5A54B6AC9EABCD7</t>
  </si>
  <si>
    <t>58A5D9218864E53E6DFEE17A58776D88</t>
  </si>
  <si>
    <t>821FFCD717D12BB8FD65CE7A18D4240C</t>
  </si>
  <si>
    <t>52942A7AAE2656C09A8E185D7DC32655</t>
  </si>
  <si>
    <t>DBE997E32A4BABC8512E2B8D60FF023C</t>
  </si>
  <si>
    <t>C6851590D3C539650031086C78F56BE8</t>
  </si>
  <si>
    <t>BB5D2423899B3A8131D992C8A651919E</t>
  </si>
  <si>
    <t>BA2FF9A7AC8149A7AAE8BFFC6B2D1AED</t>
  </si>
  <si>
    <t>7702A8351694C26A30D9D1766B3C67F4</t>
  </si>
  <si>
    <t>4685AFD61DA5432653A63DEBB273DADE</t>
  </si>
  <si>
    <t>16F7AC001783593E2BD3741C2C9F055E</t>
  </si>
  <si>
    <t>B4B542BC6EB935180941105C0FC72E5A</t>
  </si>
  <si>
    <t>D4B9454F409B196D9BF1393342856D4C</t>
  </si>
  <si>
    <t>99582665C1BFE6F2114BFCA786DDE704</t>
  </si>
  <si>
    <t>FB30902F8067ACF0CD3CB193422538D6</t>
  </si>
  <si>
    <t>1EBBFE1822CD029A634144CDB1E7AC99</t>
  </si>
  <si>
    <t>093E648B98DBD4DC7AC25B2B6C913FA8</t>
  </si>
  <si>
    <t>1A4C59F26B61AAF75632C6B40CB7E87C</t>
  </si>
  <si>
    <t>A85A485B0A1C81273149FE8D32BD0E3C</t>
  </si>
  <si>
    <t>F43C7ACF42ED72647147ADE91EFA1FF3</t>
  </si>
  <si>
    <t>831C553064EF3B2A7FC751E7A2CFAB2A</t>
  </si>
  <si>
    <t>5B1DC80FC2051E624E5214ECD8CF0246</t>
  </si>
  <si>
    <t>9E3645666F64CA738F5D8E153B5A47DC</t>
  </si>
  <si>
    <t>AB04AA3CF4DD94A00D717BFB73C66225</t>
  </si>
  <si>
    <t>E41D90B076ACC3D398D45ACFF57CF561</t>
  </si>
  <si>
    <t>CDEFBC51A2FD1485988E326F6048D5F1</t>
  </si>
  <si>
    <t>6B5D7A366898D528C2CE4735E407657F</t>
  </si>
  <si>
    <t>3AE165C420E83BA0424F6DB50A2FD2E9</t>
  </si>
  <si>
    <t>DE1F9D002135F5F633F34D4DD5FFFE42</t>
  </si>
  <si>
    <t>279C0DE72FE13C5CA0AF3E4EFA217FFD</t>
  </si>
  <si>
    <t>7E3FE61B8255BD9E007905F747415AA9</t>
  </si>
  <si>
    <t>89338327AF1E4CA41EF00C8E664761A4</t>
  </si>
  <si>
    <t>1F7C18F00C62202890F98024DBBCBC24</t>
  </si>
  <si>
    <t>A2B7564EB185AB3122BAF6CF0EE03C8E</t>
  </si>
  <si>
    <t>580F53D245285E1C46EDD9B7F0A5FCB0</t>
  </si>
  <si>
    <t>762B60B4076031EB9E8DDAA4AF211B51</t>
  </si>
  <si>
    <t>D33E9AF57626EBC1ECF0C32E02E2DFD0</t>
  </si>
  <si>
    <t>41D3AE3B009A00D37769A2CD11CF79F0</t>
  </si>
  <si>
    <t>A5910B4025E2CFA9551E2B4D0F8BC3CB</t>
  </si>
  <si>
    <t>B40A1B28BF32397D5A4D56DC40D5FC0D</t>
  </si>
  <si>
    <t>532FCE1DA426CA4748BFD9EDE12D7B92</t>
  </si>
  <si>
    <t>D1A21D613EABDDF0F08172938707911B</t>
  </si>
  <si>
    <t>5EEA84F8BFDAFAA562A76A130F44CDEB</t>
  </si>
  <si>
    <t>6E95661F492F875A5CA14F2CF4A2C9FF</t>
  </si>
  <si>
    <t>AA22BA1F42CF12903B7F01FD9574912D</t>
  </si>
  <si>
    <t>8F436AFDF2912199F12D3987DD966A28</t>
  </si>
  <si>
    <t>B1F95D8A41A6F3DC41733114A1C0C064</t>
  </si>
  <si>
    <t>3B41107E43A06F86AEEBBA8E5A4298A1</t>
  </si>
  <si>
    <t>583CAE5B5F1CCA8E64097C6AFB1178DF</t>
  </si>
  <si>
    <t>543D21C0B78C961002D6DBE36C92CD0A</t>
  </si>
  <si>
    <t>4D1CDC76A30CEE87E72549F6D574C8B5</t>
  </si>
  <si>
    <t>A424D75291AFD40345BFDD4015FCF72D</t>
  </si>
  <si>
    <t>102D0234DDD232848589C009CA718E4F</t>
  </si>
  <si>
    <t>237BA54C9402FF27AE5F673965555A99</t>
  </si>
  <si>
    <t>E4A0113D47653833F55F16E49DA21938</t>
  </si>
  <si>
    <t>45688</t>
  </si>
  <si>
    <t>Hipervínculo a las facturas o comprobantes</t>
  </si>
  <si>
    <t>CBFA00A81EC7A7837E9FA4E7B4E080B2</t>
  </si>
  <si>
    <t>600547084EBEB2181AC113B991E00A4E</t>
  </si>
  <si>
    <t>B42A437C754E077F0DE8F5EF725407A3</t>
  </si>
  <si>
    <t>24B5BC101DA1C58848B2B2E3B5ED9999</t>
  </si>
  <si>
    <t>3DBF840711C4628BA654A9664DCBF240</t>
  </si>
  <si>
    <t>B48E94A1A7E3A47F975861F842B9AFA2</t>
  </si>
  <si>
    <t>0CAD186B7CED61A98141DC5EEBBE168F</t>
  </si>
  <si>
    <t>FA762D5EBC4C4ABCA5F8839A698E8747</t>
  </si>
  <si>
    <t>7BA0C3CA8E12BF155F7AC8548A490C9A</t>
  </si>
  <si>
    <t>D610189DC8B49BED293F11D662E781BE</t>
  </si>
  <si>
    <t>E99782435F837A64E557BCB82176EDCA</t>
  </si>
  <si>
    <t>245F7296014D230A6209A8CE14A33579</t>
  </si>
  <si>
    <t>123FCD5A7D1FB83A937296AF436CAC1D</t>
  </si>
  <si>
    <t>19A310104ABEBE715D70C7BB5FE3313B</t>
  </si>
  <si>
    <t>E7723412DE633E16A8250ABB5D8299B2</t>
  </si>
  <si>
    <t>5AF4ED2E6EA2AA4548B11EA768E168F9</t>
  </si>
  <si>
    <t>C683FE5AABC570CD14054E3595F3D4C2</t>
  </si>
  <si>
    <t>4F24368993D215AE8BFB3068F9F1216D</t>
  </si>
  <si>
    <t>BBEF08A8A30E2996D1A2E41CC541E07E</t>
  </si>
  <si>
    <t>DB2799491DA01B0B8636690F7705330A</t>
  </si>
  <si>
    <t>3B2370E119E6D0F41D079A09064F1599</t>
  </si>
  <si>
    <t>3448FC2C40551AC56D73C957337E2465</t>
  </si>
  <si>
    <t>0AA5297B29EE082A73E5749AA67FC1B1</t>
  </si>
  <si>
    <t>A2DA41BB0870FD2FC0A0122CC4B37FB2</t>
  </si>
  <si>
    <t>F9D3586DB376B27EC2B8DCF6CD743652</t>
  </si>
  <si>
    <t>1A7DDCED001B8A56FD7ADC4E6A0F65E4</t>
  </si>
  <si>
    <t>5B27B4DDD2F23D11086622E32D8988AE</t>
  </si>
  <si>
    <t>34783FF628BAC3A824890D09A735E44C</t>
  </si>
  <si>
    <t>30CBC3DBCE65C7CC9AC48A46CFF3C1E3</t>
  </si>
  <si>
    <t>4ECEFF0CC8F806927194DCAD077F4570</t>
  </si>
  <si>
    <t>BFACD07A137F46FC2E22AF5CEB1BB960</t>
  </si>
  <si>
    <t>99B13E106C0EECE06F264865CDD88364</t>
  </si>
  <si>
    <t>D61C41A72A2E09C52B80225A7C949FCF</t>
  </si>
  <si>
    <t>91606837761D43DA16E61E29C7E10634</t>
  </si>
  <si>
    <t>85444BA908885D198F89A35C4D11F5AB</t>
  </si>
  <si>
    <t>29B0630D9165F0735E6A73BC14015081</t>
  </si>
  <si>
    <t>64A894BD17AF67B36518C2E254E93D0C</t>
  </si>
  <si>
    <t>7F9FBB914B17A20F1F4BA788CE02D6BF</t>
  </si>
  <si>
    <t>67FED7FB7A8F39CA9F49F312B95249B6</t>
  </si>
  <si>
    <t>A076CBC6CDBB507EEC25F350EAC9BBF1</t>
  </si>
  <si>
    <t>EBEFCCE80D5E95E0214FCC4E3791AD0C</t>
  </si>
  <si>
    <t>CB5EBE551A4BFA884C494581CEF26CDE</t>
  </si>
  <si>
    <t>DD3E7B356C639003F5A12573BFE2442A</t>
  </si>
  <si>
    <t>B2531E4777DDB0DC08B6B3559CCE7E41</t>
  </si>
  <si>
    <t>2760B25233357E85C65CEA4DE325E036</t>
  </si>
  <si>
    <t>20572BE40E3A9219FF033C9304E6ED5A</t>
  </si>
  <si>
    <t>9E9C405FE514E39DACEF00ADE62E416E</t>
  </si>
  <si>
    <t>3351D98B409E2A49F133E152E26AB21E</t>
  </si>
  <si>
    <t>5DBA46D17978C721282164DDD985ED71</t>
  </si>
  <si>
    <t>3EDAA85CB39FEA43CC46BD2E0A69CABA</t>
  </si>
  <si>
    <t>BA7B27D30C059FBF8D112DD69D461995</t>
  </si>
  <si>
    <t>6D0C5AEF1376A2C5CA57DDB28EBB2FBE</t>
  </si>
  <si>
    <t>09826254BB18688B67FD4CB07C0847A8</t>
  </si>
  <si>
    <t>A27AE3B11C4C94A262641553F971177A</t>
  </si>
  <si>
    <t>C19593AC32049A4FED042EAB9F26B22A</t>
  </si>
  <si>
    <t>E946BBFEDBC8053255CEF7CA96A92F93</t>
  </si>
  <si>
    <t>C41BE53D7A4A2B093B67B73F46D987AA</t>
  </si>
  <si>
    <t>40010E1D686B9046AC7DD5C8003DAA9D</t>
  </si>
  <si>
    <t>75A932FB293A22484EB3C28BBA42E1F2</t>
  </si>
  <si>
    <t>23BB015A5BD13769DCE37A248C2F2DF2</t>
  </si>
  <si>
    <t>A1C1746D966DD9DBE2DD7AF670C4E215</t>
  </si>
  <si>
    <t>FBE80C48B84095013896B56D80C3FE12</t>
  </si>
  <si>
    <t>2092DBB30EF1DE39AEC9A778442BFE33</t>
  </si>
  <si>
    <t>ED27A2B744313F0BB6607DA4758FD4D0</t>
  </si>
  <si>
    <t>EBBBF1E07AC09BC34C68CFD7BA1739F0</t>
  </si>
  <si>
    <t>D29EABF7A181CA13FE16D7EBF0B3C81E</t>
  </si>
  <si>
    <t>0C9E42AB0162B65BC72DDFF43803105B</t>
  </si>
  <si>
    <t>683573BBF49A674812548897EB61FD99</t>
  </si>
  <si>
    <t>E6D35F11DB385E291A41976085A89C00</t>
  </si>
  <si>
    <t>CB0E8AE00AD5CFA932900F66377A71DB</t>
  </si>
  <si>
    <t>D36A092593BCA1003A36E0F8C597F773</t>
  </si>
  <si>
    <t>2E946DC891C6604C49851DEF911FB48D</t>
  </si>
  <si>
    <t>D6D4D1AB58E18ED09676ED94D61217A3</t>
  </si>
  <si>
    <t>CF2339E14005044AD34F27CCFEE0E28C</t>
  </si>
  <si>
    <t>F005049CAA55A861A3E05CB5A4F66157</t>
  </si>
  <si>
    <t>462C6592FD1B705AE998734FD65DE041</t>
  </si>
  <si>
    <t>5EC059DFB99CBE4BE6E86CB8045D56D8</t>
  </si>
  <si>
    <t>7116375B62BC027DA1CABA6BB5B09FFB</t>
  </si>
  <si>
    <t>D9620AD2568CB33F1D91400EF8665A67</t>
  </si>
  <si>
    <t>FD7824332E510F957DFA49FC915F27F8</t>
  </si>
  <si>
    <t>849E1B2DE808353AEE7363AD9D45E458</t>
  </si>
  <si>
    <t>88BC540086A4C47AA0AC4DA89294BE4E</t>
  </si>
  <si>
    <t>004D809E19134513C412C71502DE6202</t>
  </si>
  <si>
    <t>B5B0EE7AE62EB9640A776EA6B79D992E</t>
  </si>
  <si>
    <t>F58CB3A42DFC70C1BC414C6ED5686FF4</t>
  </si>
  <si>
    <t>051AB93C1507732CA70BD5C3564DE2A1</t>
  </si>
  <si>
    <t>75747F028F09723FE4895CBFE1330704</t>
  </si>
  <si>
    <t>32DE9EEC6170AFA87F2562E312C27D55</t>
  </si>
  <si>
    <t>BC4FC60DC2470E79CC0AE6C2491A2C1E</t>
  </si>
  <si>
    <t>2A58D73515748A1A5E7B9E87BAABB34A</t>
  </si>
  <si>
    <t>11B51419DBB8138E669D3F96BD5853B2</t>
  </si>
  <si>
    <t>5F29FE4D098AB89C555F0E78034E9B30</t>
  </si>
  <si>
    <t>9D0CC327ED1A622CD91F49A59B027BAE</t>
  </si>
  <si>
    <t>0E81A418C7A74EDE5E28109CA3AB94CF</t>
  </si>
  <si>
    <t>98AD146E0CBDAE18B37F3947F308BE77</t>
  </si>
  <si>
    <t>E0B6706DC7C818A34F66E08A33DBACAE</t>
  </si>
  <si>
    <t>5E7783883F53345921AC32BF61C1374B</t>
  </si>
  <si>
    <t>C0706E94F699250D6C93731ACEDEC2EE</t>
  </si>
  <si>
    <t>9430189FECC232764A9BA6FDD2597536</t>
  </si>
  <si>
    <t>199B2EC8E7911697D8FC6D7E4F203C29</t>
  </si>
  <si>
    <t>E958620594F77AD6AF94D933CED27766</t>
  </si>
  <si>
    <t>75112122AF30472B29BA7AA6DA36C362</t>
  </si>
  <si>
    <t>9DD89319F48D7BD1FA5801B31ECC1C64</t>
  </si>
  <si>
    <t>A4768A446D00B7D6957F13A991AE93E3</t>
  </si>
  <si>
    <t>A5742E71F720B1843C9D6A75A6CB881C</t>
  </si>
  <si>
    <t>F3D982E52103CE2B07EBE2BFD4540A3A</t>
  </si>
  <si>
    <t>05BBB54E7118B1C6DEC208D4C1C551E7</t>
  </si>
  <si>
    <t>20C9612FA522A95921C98620419293F0</t>
  </si>
  <si>
    <t>B31F850F8B43EC7C2CE2934CB34482CB</t>
  </si>
  <si>
    <t>8C0A56FDFDCDCEE72E377CEAACC5C771</t>
  </si>
  <si>
    <t>3C947255E1E64068ABC74DCCBF881567</t>
  </si>
  <si>
    <t>98F9FFA8C0D983B290EAF45C511F1914</t>
  </si>
  <si>
    <t>99B978F05635691234DC4E0EF2267F4F</t>
  </si>
  <si>
    <t>D49092D6C51B946122FF03DF975C62E8</t>
  </si>
  <si>
    <t>3D1820534F5C7CB33234F80182F1BA16</t>
  </si>
  <si>
    <t>7B9745BA1360168411212DD3AB42D0E1</t>
  </si>
  <si>
    <t>27C387B9E31DD2F6A7A5195A90A5CBBA</t>
  </si>
  <si>
    <t>BFD851B8FA3D67319631FFF9CDADC6DF</t>
  </si>
  <si>
    <t>64D46D851ACEFFC00A230824842C9C42</t>
  </si>
  <si>
    <t>14B6E55C474A60D79D4CF4DF73D752A3</t>
  </si>
  <si>
    <t>BA42811FBDE3D644A672666E3E03D257</t>
  </si>
  <si>
    <t>5A76442CCACDA3A13C27402A75D82992</t>
  </si>
  <si>
    <t>0819193DCA8F800A53CC3A6803ABD574</t>
  </si>
  <si>
    <t>9579B217A5280F8BCB9EE7CB8CD31F1A</t>
  </si>
  <si>
    <t>330A1920E9380C7AEBD5A97A8ED1DC66</t>
  </si>
  <si>
    <t>3BDA9CD93C16ECCADCA0A2C817B9047C</t>
  </si>
  <si>
    <t>E571ACD19591971D84DC4E0D014114C3</t>
  </si>
  <si>
    <t>2A6EE18817AEA7924495AF13BB8AC74B</t>
  </si>
  <si>
    <t>54DC10384CC6E31DAE5E8374F5B34546</t>
  </si>
  <si>
    <t>B58EC4C1989DC2266DBCD5ED230C9528</t>
  </si>
  <si>
    <t>4DEA51EFDE6A6E3A5138945A4BC7C559</t>
  </si>
  <si>
    <t>1DC8948BA35906591275BE71B2036084</t>
  </si>
  <si>
    <t>4C1F967B575056FD96DC2E195D337948</t>
  </si>
  <si>
    <t>20F5521848ECB7DA26A41D7E1BB1413E</t>
  </si>
  <si>
    <t>DE684AA2AD529B02971D7A3A4A9CC22E</t>
  </si>
  <si>
    <t>1A1347E55FBE045586842D86434D716C</t>
  </si>
  <si>
    <t>2D7E64F37B56A6493DD98A93E15F8464</t>
  </si>
  <si>
    <t>BAC807A5BCF08E1C47950A397284DE90</t>
  </si>
  <si>
    <t>BE4A99DB6D89BDAF5E19B55CDA9EC53E</t>
  </si>
  <si>
    <t>9A7C6E051FA23776A142A8763CD4D45D</t>
  </si>
  <si>
    <t>0F286A03E6A03898872BB9F74B422486</t>
  </si>
  <si>
    <t>C6A8732346D9986D1FA9EB3C40A6DBC0</t>
  </si>
  <si>
    <t>0C48EEBCCA10C977498B8C87CB8AAAA3</t>
  </si>
  <si>
    <t>A5BF7F780B22FE097EDFAF277A08E4EB</t>
  </si>
  <si>
    <t>424DB7F0A934D5E0916ECE19A3EC9159</t>
  </si>
  <si>
    <t>A6482484B23CE97D8F02A212FC9D48C7</t>
  </si>
  <si>
    <t>6A1E364258120F5736E55C84D6B61EEC</t>
  </si>
  <si>
    <t>12DA3F8DCEC4D73E9ABAE57B728DB562</t>
  </si>
  <si>
    <t>586B71CE1218F692333A79DAD42D0719</t>
  </si>
  <si>
    <t>50FE75100F25D5850142701B06F6956E</t>
  </si>
  <si>
    <t>C6EAB6CFBA1621983E938AF04581A0C6</t>
  </si>
  <si>
    <t>0CE08E6C81C6B3E908EDE779A5E78BFE</t>
  </si>
  <si>
    <t>CEAB090CF3AE498421A4F108B76286BD</t>
  </si>
  <si>
    <t>6B78D0E7AB0497F2A3D3B586533ECAF2</t>
  </si>
  <si>
    <t>8E7A8102E335D57C846B5B845EFC89A6</t>
  </si>
  <si>
    <t>604C15188FF8FCAED4FFB8BD9B79345C</t>
  </si>
  <si>
    <t>36DF19D15389AB6B03579D12EC72E9DA</t>
  </si>
  <si>
    <t>408D669577F5D7597FCEFEAA4D520A82</t>
  </si>
  <si>
    <t>5F5933D4E1ECDCC5EB82D67867BA4724</t>
  </si>
  <si>
    <t>0E0C7D2059CA1C3A28813CB9676C5533</t>
  </si>
  <si>
    <t>A1EEA644D13E05A1A4A72739B276120F</t>
  </si>
  <si>
    <t>F332EA89E38084722C2DBAB1D4DBC24A</t>
  </si>
  <si>
    <t>AA3A6C1FE16728FB8F1E58390757F406</t>
  </si>
  <si>
    <t>D4C574B873D132A4BAFE3A7866B01E07</t>
  </si>
  <si>
    <t>6821B954AE6C052DBF968C89D2CCA95B</t>
  </si>
  <si>
    <t>BE39063C115BDDF307B70CCF4D046A56</t>
  </si>
  <si>
    <t>9146CAD278CCAECAD3175F2A83B4B1BE</t>
  </si>
  <si>
    <t>87AFF190202F288A380D534B974A6BC0</t>
  </si>
  <si>
    <t>255E88ED6C8D494F12BE81E63C7EA58D</t>
  </si>
  <si>
    <t>8F68C6163764066030EC60C1E24284EA</t>
  </si>
  <si>
    <t>2F5F7779B52DBF0352FD5969C17E666C</t>
  </si>
  <si>
    <t>5FFDBC313276D215B8D2EA5A3A2659A8</t>
  </si>
  <si>
    <t>F7F872E5DCE3BCBFCF48B05D8B731F81</t>
  </si>
  <si>
    <t>EB3C06CC2D60D18BB09EBE903E898F3E</t>
  </si>
  <si>
    <t>D0A2CD8024AA806D72F5067E6EC5ADAA</t>
  </si>
  <si>
    <t>07487A7070AF649623BDEE273B394DEB</t>
  </si>
  <si>
    <t>37B266453C53B45E3FE245FFA2BB73D0</t>
  </si>
  <si>
    <t>DC19B053B909FC865C1F916461093C61</t>
  </si>
  <si>
    <t>0C9BB2C0D406F290C00574A73D6D0950</t>
  </si>
  <si>
    <t>85B4CB6AF3B3523E932CCE43241D4A75</t>
  </si>
  <si>
    <t>461748CEC45935BABBD701EE4D19F040</t>
  </si>
  <si>
    <t>DB861BAD514B0A74D3EA72F43669BCE9</t>
  </si>
  <si>
    <t>2B55ED6021FDE22981FCD5C3BE897833</t>
  </si>
  <si>
    <t>6198A821E9279388A2F434C14D0AE626</t>
  </si>
  <si>
    <t>8F2C3440250283DCB294C7EA2861ADB3</t>
  </si>
  <si>
    <t>E0392DCB261CB084A628FBA6A3F6CCAD</t>
  </si>
  <si>
    <t>FD0DAF724D5B02B4F18EEE332618D177</t>
  </si>
  <si>
    <t>D9DB9D82AAEB4C1C144A831FB7CA56DE</t>
  </si>
  <si>
    <t>C96E80911F5962B109E8BE88C7CB0322</t>
  </si>
  <si>
    <t>470251CC142E01AA591441FEDFCCA3FB</t>
  </si>
  <si>
    <t>FC8220C863974469DBF53F2E21468FC6</t>
  </si>
  <si>
    <t>22C78426A936E690359959016241AD7B</t>
  </si>
  <si>
    <t>EAE6BFF77F20A9F1C15C27D65E1711BF</t>
  </si>
  <si>
    <t>E76A6106037D2F69F05D5CBAB18E2F17</t>
  </si>
  <si>
    <t>DD8F3DDC707975E0F81AE9C845830123</t>
  </si>
  <si>
    <t>5E3E0D7619B793A12F4FA758584AFDDE</t>
  </si>
  <si>
    <t>4895E1112D2523FD7B18810A05A37F7F</t>
  </si>
  <si>
    <t>2BD24F94F045A769E3CD2DD3CE37D0FF</t>
  </si>
  <si>
    <t>F0574BCF8BEC9FFCFB16CEBE737D9E2D</t>
  </si>
  <si>
    <t>78C0072E18F6B406FCDAD4CD04235DBC</t>
  </si>
  <si>
    <t>A869F64669B7FF8FF2767ABDF671EDB8</t>
  </si>
  <si>
    <t>8BF53F46DDC89B0DD3F5114F6D35FF40</t>
  </si>
  <si>
    <t>4223BDF2A08C550F0A17CCE8D20C7A34</t>
  </si>
  <si>
    <t>21CBF3D59818DB2C180EAE1E8F56E2AE</t>
  </si>
  <si>
    <t>F20311516859A421DB9F1F181E77E26A</t>
  </si>
  <si>
    <t>4679C5E6E139A82C03F5AC4642FFDCFB</t>
  </si>
  <si>
    <t>C6B67A4316B6E48D344F987831A532A2</t>
  </si>
  <si>
    <t>021C8F32DE3D05F8D6B6E6B91621DC8E</t>
  </si>
  <si>
    <t>0F91A583BD7585D7311302C27BED88D3</t>
  </si>
  <si>
    <t>62AC70D34488F1166617DEA706DB1D92</t>
  </si>
  <si>
    <t>AE1247BE0AD3A183AF711C575B438918</t>
  </si>
  <si>
    <t>BD0323D3125EC4FD1B40CCFE53118465</t>
  </si>
  <si>
    <t>504E7E04D9A5DF90654564712A0E6822</t>
  </si>
  <si>
    <t>97E421D117C1AE33BA6DE7878131D5D7</t>
  </si>
  <si>
    <t>02A737B025F2029DC501546241850D1D</t>
  </si>
  <si>
    <t>DA335AC87D980E6C5FC2AA807CEDE3A8</t>
  </si>
  <si>
    <t>4781D27B1F659EA29A1563A41C2150AA</t>
  </si>
  <si>
    <t>3BE1D7A3C8AFEAD54D99A863BDC6715D</t>
  </si>
  <si>
    <t>7DD28ADC29BC29A439BB4BFFB379A50F</t>
  </si>
  <si>
    <t>71B9E838F2D190BE72EA5FDCB91E767E</t>
  </si>
  <si>
    <t>7ABF3CF9A0B0E1B34B364FE9838FC561</t>
  </si>
  <si>
    <t>3F5A84A2F4DA9B913223C276E0E23FFF</t>
  </si>
  <si>
    <t>7C5DA8207E1EB890C8320980AB1DD2C7</t>
  </si>
  <si>
    <t>E7AC302C1D0F29896219331159C52534</t>
  </si>
  <si>
    <t>2435C50AF70FFF44A2457D57001A99F1</t>
  </si>
  <si>
    <t>2DA9E7677CAB20E9D377AEC18F232BA0</t>
  </si>
  <si>
    <t>F112C62CB978CDB7D3A6980B49046E05</t>
  </si>
  <si>
    <t>ECE987D790F5AD858CD2190CB344E9E5</t>
  </si>
  <si>
    <t>15554938F94A81EA3132849D944D33E3</t>
  </si>
  <si>
    <t>3F67B7206A48EDAAFEC4E5C84B687C0F</t>
  </si>
  <si>
    <t>11F9993CB65600E50FD4579928031605</t>
  </si>
  <si>
    <t>1F32C3717509C51F82E007CD62130C52</t>
  </si>
  <si>
    <t>D98E54A62749746AE7CA7D4AA2A75625</t>
  </si>
  <si>
    <t>A96A3B5F620089B9421B9B30195791C5</t>
  </si>
  <si>
    <t>DD3437D73EC8F546F5F60BA3B0625AEE</t>
  </si>
  <si>
    <t>A3B244E15D0AB395735079509C09476C</t>
  </si>
  <si>
    <t>87F080FD885E9819054AA60DDC6903EB</t>
  </si>
  <si>
    <t>9320E26A39F9CFE72D6406A32E262BBC</t>
  </si>
  <si>
    <t>C40B53BC64064EF10DAE610D5F254D78</t>
  </si>
  <si>
    <t>4C7D23C1B1D11B4E942B1C829D6382AF</t>
  </si>
  <si>
    <t>BB1557A0DD875FDEDF0E3C38A7DE1E2A</t>
  </si>
  <si>
    <t>0C9072B86141F858293EDC0FAD9373FA</t>
  </si>
  <si>
    <t>1ED84E9853A115B196AB86FED2723CA8</t>
  </si>
  <si>
    <t>57D2550434009D02AE40062AF8E06DBB</t>
  </si>
  <si>
    <t>75169868041B97E6E5175F9111A99F6D</t>
  </si>
  <si>
    <t>3AAF43F39CC9A05FF6EA8F58E7CA04BC</t>
  </si>
  <si>
    <t>DA58F05786FC0D56E016BB7BD1EE082C</t>
  </si>
  <si>
    <t>4B04DA1D8814E385FBFEC93DCBDE7BAA</t>
  </si>
  <si>
    <t>8945B811880F823BCB63BBFBE7763D19</t>
  </si>
  <si>
    <t>2F60C24B349DE5820221D3E8050A5F1D</t>
  </si>
  <si>
    <t>2879A55058B10BBA627780564553326F</t>
  </si>
  <si>
    <t>5C595FF9DD070240610D1E1A328A9AAC</t>
  </si>
  <si>
    <t>83E17F35C9E44C729623BC2007A7A96E</t>
  </si>
  <si>
    <t>17EF05344ECDBB72AA0D42110154AC49</t>
  </si>
  <si>
    <t>03A4E55FA706DC17CFFE61EEBDEF0078</t>
  </si>
  <si>
    <t>21DDA0AE401FF946AF798C7D508650EC</t>
  </si>
  <si>
    <t>C9F884D64517D88DDF165BE345F9EA8D</t>
  </si>
  <si>
    <t>2B3DC26D162DDA8E48B364F65294C6DF</t>
  </si>
  <si>
    <t>75E7B515E8097B48E3DDAE4CA4ED2EC3</t>
  </si>
  <si>
    <t>D5AA72497D219556431D8A8725E23D95</t>
  </si>
  <si>
    <t>C6979C093D8D28628B49FD352A69A0E2</t>
  </si>
  <si>
    <t>505812AA7B032E7728841C981A801AB3</t>
  </si>
  <si>
    <t>8111EDAF460437F0CF4423D51DC2ABB4</t>
  </si>
  <si>
    <t>8574FB6471C621423340DB37627124B9</t>
  </si>
  <si>
    <t>E5501BF39EB3B22C74AA09D7E54FC3F5</t>
  </si>
  <si>
    <t>DA930D598ED03BF235DF9EB739305616</t>
  </si>
  <si>
    <t>31EFF0A9FCEA2FB60B402EB699DAFDF1</t>
  </si>
  <si>
    <t>4487E49C7596246CB496B85A6DA994F2</t>
  </si>
  <si>
    <t>15182DB927FBE2774EFB3510B5085A59</t>
  </si>
  <si>
    <t>C3C98FD839D692171A548BCCD4EBBD15</t>
  </si>
  <si>
    <t>B2585B42D144049B3B425E9D8111E545</t>
  </si>
  <si>
    <t>0A1F36578A25742B23B0EC099B0C0EA3</t>
  </si>
  <si>
    <t>B87ECCB3F6C111AAE2DCE8387FD84B2E</t>
  </si>
  <si>
    <t>4FB4CB27F11481F1BDA849773C921B42</t>
  </si>
  <si>
    <t>66C97F489F7258E2317B642E4C218D38</t>
  </si>
  <si>
    <t>E6D07E781CF2CF02405D07E5DD0656F6</t>
  </si>
  <si>
    <t>28A3189470056DEDB92F38E2A0644939</t>
  </si>
  <si>
    <t>C9E6091C24FAF706D94A176C52FDA6E8</t>
  </si>
  <si>
    <t>4B4AC84C719AC00C29714C9DB98766E7</t>
  </si>
  <si>
    <t>DC66388EEEFB62AB709949B0212A79D7</t>
  </si>
  <si>
    <t>6C126C30E111B6AD6E262482376FFC4F</t>
  </si>
  <si>
    <t>15CBD8482EEF12115E89534C3F47DC36</t>
  </si>
  <si>
    <t>8D8883E8272E61B826C14267AF5AFD6C</t>
  </si>
  <si>
    <t>AF07CB9E27A2DEC2A708B146D965A1DB</t>
  </si>
  <si>
    <t>B7A7DC113B75F07E65C058FF74ED997E</t>
  </si>
  <si>
    <t>96BBFD4B0321581D035CB07C8074B07D</t>
  </si>
  <si>
    <t>A82743AF3E0A04BECB2DEEBECE33E9B8</t>
  </si>
  <si>
    <t>279B7B4185778529AC8021EA36F8A56B</t>
  </si>
  <si>
    <t>BABF8ECE9B518E007153C818B968234C</t>
  </si>
  <si>
    <t>3D8C6F744237DCA81EACCD6DEA76E487</t>
  </si>
  <si>
    <t>E832DACBC894C23C016D5FFEF274CBE1</t>
  </si>
  <si>
    <t>FCE61716928575A240B0E81619273B58</t>
  </si>
  <si>
    <t>06C51639680239781D86FABED8FAF658</t>
  </si>
  <si>
    <t>1DA267D4CF96518AC22D087FA5921386</t>
  </si>
  <si>
    <t>76BFC6B0CEEC3FE2568EE414C65D89B4</t>
  </si>
  <si>
    <t>0808B4FCA8753CD4533B4DF075AF13AA</t>
  </si>
  <si>
    <t>02EDCAC166E6EE2A98EFFF83CE8C93A3</t>
  </si>
  <si>
    <t>55E98CF1683A8D6F08600AA0FD61C4A6</t>
  </si>
  <si>
    <t>94EFDAB5EDB6A3E67E9A8A85036C5745</t>
  </si>
  <si>
    <t>3660F88A559346574198DAC91D50D964</t>
  </si>
  <si>
    <t>30C61D221F9DBAFB34BA98CAC25F4170</t>
  </si>
  <si>
    <t>55B8A9E2A30B3BB0C32EB304ACE15B3D</t>
  </si>
  <si>
    <t>C7F430F59187A821933EF8970B2EB069</t>
  </si>
  <si>
    <t>B041FD73E149E982C89DAF68E852E74D</t>
  </si>
  <si>
    <t>6FDE90546A6A7125EF3281A1AD6E38D0</t>
  </si>
  <si>
    <t>7CABC9D557DA2AD0B7C95BCFE6368330</t>
  </si>
  <si>
    <t>D79C988FF8786FAE815DE650FDF6F3FC</t>
  </si>
  <si>
    <t>B8C81BCE51E311E3F7E41BE64295547E</t>
  </si>
  <si>
    <t>507D32DA0186FC3D7FF6114DD141856F</t>
  </si>
  <si>
    <t>7F0C027D8F53DAA107333E2A51FACDCB</t>
  </si>
  <si>
    <t>097EFD82F9492B93CD5A558817AB4932</t>
  </si>
  <si>
    <t>513D0E35D97876266685873B8E9E21F1</t>
  </si>
  <si>
    <t>226553407F072BBA7C1EB2A240436C57</t>
  </si>
  <si>
    <t>7B4BD4A563ABA017D4BFF95CC9ACA99E</t>
  </si>
  <si>
    <t>A2D1666E0135F282D8359EA4A454C08A</t>
  </si>
  <si>
    <t>001A99CA4A8D0A4063A36C1731C08F4D</t>
  </si>
  <si>
    <t>45AD36A96AB39CF22F26192493CE0F66</t>
  </si>
  <si>
    <t>92A3C010F0DD12049501498A094DC2DC</t>
  </si>
  <si>
    <t>16FFE2E7706CFEBBA7D5E949C9934730</t>
  </si>
  <si>
    <t>282F94D134CE1AB8EB079D4CD3CF71EB</t>
  </si>
  <si>
    <t>8514EA0D54F8679335B8D3B812295BBC</t>
  </si>
  <si>
    <t>BFB3BA51802AF98DC6BD944781D634FF</t>
  </si>
  <si>
    <t>68A0EE264647E34E5EA84F02FEAD94C0</t>
  </si>
  <si>
    <t>1E79115EAAEBD52CE7E0D95EEEE9B18D</t>
  </si>
  <si>
    <t>AEE162092BE3C8CAFA23D9F7CD0E63D9</t>
  </si>
  <si>
    <t>94E70A0C4D7454D5D7CB799EB03454AA</t>
  </si>
  <si>
    <t>94E159EBD5C1DF3376E1F8E11B2E1545</t>
  </si>
  <si>
    <t>3266F37F72787D6C20BE37FE809160A4</t>
  </si>
  <si>
    <t>CAE7FBDE3EB0A6329327F4D674C4542F</t>
  </si>
  <si>
    <t>1857E5CAFD02AC989707F3051149C288</t>
  </si>
  <si>
    <t>A3C96F07851AF871D3D94BAEA5962A22</t>
  </si>
  <si>
    <t>4ABC2332439B73C093A7CBD823797E80</t>
  </si>
  <si>
    <t>D550371291D8F2777062C6640F61D872</t>
  </si>
  <si>
    <t>102DF69D58D4B19D2DB885A3B2CC35AC</t>
  </si>
  <si>
    <t>77EAFFCA9AE21A150453D77793E46B88</t>
  </si>
  <si>
    <t>CE41AD18F84C59AC39638BF6F0215F3A</t>
  </si>
  <si>
    <t>F79982625744AA0B1BD8C5AC2292E18F</t>
  </si>
  <si>
    <t>12D4F820A16C0E54E5D47F38AD38C396</t>
  </si>
  <si>
    <t>A26EF0BD84D840AC05A3F14E0AE757F5</t>
  </si>
  <si>
    <t>194A906BA50685F92AC6FA71A94CA603</t>
  </si>
  <si>
    <t>BC5D16558FA00F3D3F2C673F31D20748</t>
  </si>
  <si>
    <t>1D974D31BE4DE254FC1980A9B8E08EAD</t>
  </si>
  <si>
    <t>6049E790F864C4F1339A0C47B882250C</t>
  </si>
  <si>
    <t>560686A085E276EABD35F336C370753C</t>
  </si>
  <si>
    <t>A34DD1829A220AB418F2E8585896A614</t>
  </si>
  <si>
    <t>BD1465719B7C439709C6E847E312125C</t>
  </si>
  <si>
    <t>D4F1E3A81090447E79D0FFF33C82C617</t>
  </si>
  <si>
    <t>E8F1B21B835B2B0FFA9B02A17D626E3D</t>
  </si>
  <si>
    <t>7263083DBDB1CA307022A5923E1C01A8</t>
  </si>
  <si>
    <t>820AD2D680F37C1D3107F45F3E6F09EF</t>
  </si>
  <si>
    <t>B1B39E2138279EF0DE0D4170DD91FAD7</t>
  </si>
  <si>
    <t>4E0BDC2B629A3B3C967EDE42A5268BF6</t>
  </si>
  <si>
    <t>DC875A6FB7825A66F491BF8CA906F0B8</t>
  </si>
  <si>
    <t>AB3D91F31A63FC1E0B99B4E9A6DB3770</t>
  </si>
  <si>
    <t>1851ECC36F00BFECB854B378FDA9E1DE</t>
  </si>
  <si>
    <t>3FA4F6F13B82833146B7C4CFDA26E923</t>
  </si>
  <si>
    <t>59690D841C4A7AE3E945426473E50A2C</t>
  </si>
  <si>
    <t>2532661C8C94556B0002CF8F60133AAB</t>
  </si>
  <si>
    <t>0937276804341FAF6EAF363635222330</t>
  </si>
  <si>
    <t>F6B180AE88E49AF83EBB942112AF3339</t>
  </si>
  <si>
    <t>83862ED4BE3A7DC06F8B66E8F75FFD0D</t>
  </si>
  <si>
    <t>557A5CC9BC4FBC512770F4D4F7F17D22</t>
  </si>
  <si>
    <t>97E74A1A7925B342285E0BD2E2E7EA01</t>
  </si>
  <si>
    <t>66B542176BED9411B9F3C0EC9DD54850</t>
  </si>
  <si>
    <t>9A16A8B0A5B6C6711A4E5F29D3DBB9E3</t>
  </si>
  <si>
    <t>C639E30290F02F9A2D4E8F6DC4460EC6</t>
  </si>
  <si>
    <t>5C860AE449346F6C30A409D2FCD5A327</t>
  </si>
  <si>
    <t>749FA797CD5F56D3BD6CE2D592B0BAF5</t>
  </si>
  <si>
    <t>387A3356BD51F8671F5CE9E4967607CD</t>
  </si>
  <si>
    <t>FDD395E217DAC7F3914A503948DC101F</t>
  </si>
  <si>
    <t>23DB59E98FA67094471D1D7AD9F51458</t>
  </si>
  <si>
    <t>9535C70CB33C9231C1E65522FB38CCAA</t>
  </si>
  <si>
    <t>31097395E2B1460FCE664F92ADD3F576</t>
  </si>
  <si>
    <t>B120C32DF7A5E6841B9DA01E05A5AF8C</t>
  </si>
  <si>
    <t>5E0732174898023E43174354B70CE03A</t>
  </si>
  <si>
    <t>9F33D6D6814962355303E5AED2603254</t>
  </si>
  <si>
    <t>76030C2478B97E833D31BAE00E82159D</t>
  </si>
  <si>
    <t>EC17CC2E7703BB376AB3FD96C7A502A8</t>
  </si>
  <si>
    <t>38BD493472336E9A908171FE7828E7DF</t>
  </si>
  <si>
    <t>F7E3C8C4572850F937774F41A2F9EA41</t>
  </si>
  <si>
    <t>569273E4428769D9B64404000B01468E</t>
  </si>
  <si>
    <t>95B4132D6BC5426AB6BFABA9B1DFB7AC</t>
  </si>
  <si>
    <t>52BD1DAB982B4049A1A11ABE5C988E94</t>
  </si>
  <si>
    <t>A337C718DD0FF12922A9BFF367CD6FC6</t>
  </si>
  <si>
    <t>038142B046F9BAC6474FFB4B8B4F58E7</t>
  </si>
  <si>
    <t>E799C42D7250C08A0169DE4E7640C732</t>
  </si>
  <si>
    <t>D9158CC28A4190403F489AE2D030B251</t>
  </si>
  <si>
    <t>CC16F6650BC41BB9EE8471108FD8A784</t>
  </si>
  <si>
    <t>3104CC7B672B3E42087D1662ED4A04DC</t>
  </si>
  <si>
    <t>129DA90B7759CF22119560A3BEFBF2FC</t>
  </si>
  <si>
    <t>37D9094EF8F4D5FB7A1282D6276BE9E1</t>
  </si>
  <si>
    <t>9775446470B2898E9BEC60BBF7663DB3</t>
  </si>
  <si>
    <t>47CC49B1F5B25C6FF00216FF79EE31AE</t>
  </si>
  <si>
    <t>D8381608506D8389B025D57FA513116C</t>
  </si>
  <si>
    <t>75456CD982041206E395E733FC8914D6</t>
  </si>
  <si>
    <t>6903355B1DB9A276A88BE2368D4A5D24</t>
  </si>
  <si>
    <t>73992A3CD7B057023D5218530C2EB15D</t>
  </si>
  <si>
    <t>B65C83761CAA7312F8518B8067CC60C7</t>
  </si>
  <si>
    <t>7E0649FC002AB40FBC4C878144C83157</t>
  </si>
  <si>
    <t>B7D3059C4DF6D0F1B70EC63E66897791</t>
  </si>
  <si>
    <t>A5A1615C7CE642C58BC19B16747CEF93</t>
  </si>
  <si>
    <t>5224ED057F0DFD8B2B27B548B37E3E5B</t>
  </si>
  <si>
    <t>D3FE9743A8D9C7411FEF0FAE31549AD9</t>
  </si>
  <si>
    <t>D296285C055D838FDE04988C4F846A83</t>
  </si>
  <si>
    <t>EA387D4B3DF885FA39EB584DFFE9EF6A</t>
  </si>
  <si>
    <t>16D2CE98D5447B5128287F8E77B44234</t>
  </si>
  <si>
    <t>A0D456A6A0441B992C460D188504C84C</t>
  </si>
  <si>
    <t>AF4E954B3256B5F430A961F0DA698486</t>
  </si>
  <si>
    <t>1DD4DCB4DD453C9D0F96BF06835DE917</t>
  </si>
  <si>
    <t>83E96495B77C50CAEE854652227A6979</t>
  </si>
  <si>
    <t>1C49ACDB810F0742B964CB53413E7818</t>
  </si>
  <si>
    <t>C79BCEC179E74E4CE0018C7FBC2F8D62</t>
  </si>
  <si>
    <t>611436008C2BBABD0780FC5D97E72DC4</t>
  </si>
  <si>
    <t>2B20AE21DE58A25E26A9009364E82168</t>
  </si>
  <si>
    <t>441EBE2B46B40066109221162CB780C3</t>
  </si>
  <si>
    <t>C88DDA91094515117B1FE3F5393EA62A</t>
  </si>
  <si>
    <t>8F427E909141777D3019DD42322EC215</t>
  </si>
  <si>
    <t>AE32AA715E4A9A90A66F659EFD4BB733</t>
  </si>
  <si>
    <t>BD3C3890644D4829305C154481687E9F</t>
  </si>
  <si>
    <t>0C3EE79522D4D1174A859508FB506322</t>
  </si>
  <si>
    <t>F4B5FF2722381648CC15CD6509B3ABFF</t>
  </si>
  <si>
    <t>6EE67ADC732DC855EB3E668F529DDF7A</t>
  </si>
  <si>
    <t>E693FB31FAC2E57F5E8216B7F09EF1B9</t>
  </si>
  <si>
    <t>FCA027886989BDFCACFDBC671DBCA331</t>
  </si>
  <si>
    <t>2AAFF8055E0DE7EB5A7D367D48EE364C</t>
  </si>
  <si>
    <t>6EA303AFDE30EF9B5758A5480DB9EFA0</t>
  </si>
  <si>
    <t>2B23AC6F075D56B45E77F03C8ABB3CD3</t>
  </si>
  <si>
    <t>FE1FC1E144D3CB336D1D90A795632D55</t>
  </si>
  <si>
    <t>D9A1F6D4369DD233791F09F46CD81BBD</t>
  </si>
  <si>
    <t>712EFAA838C1CF516063852482A65DFF</t>
  </si>
  <si>
    <t>7219345A7777617A337EE9A6CE2C1159</t>
  </si>
  <si>
    <t>3B97655142CE3E76EF4676135BDCD75F</t>
  </si>
  <si>
    <t>A5C74A09420043C2B6D91A41D79E5305</t>
  </si>
  <si>
    <t>4C45F476740382C92579716A45054707</t>
  </si>
  <si>
    <t>1B43AD27E45AE85C07AE1EFDC072FB36</t>
  </si>
  <si>
    <t>D612A1EA8B6770446D67CE49EA5CE1A5</t>
  </si>
  <si>
    <t>FB2CBF38C7ABF3A8C3BA60BB342296B6</t>
  </si>
  <si>
    <t>CCB3243F64DE5C2DFBBD722F764FFB06</t>
  </si>
  <si>
    <t>B2512CD71E368A360F2C03BF5E290C78</t>
  </si>
  <si>
    <t>738C595AC145F0C6F8B7C794A11495C7</t>
  </si>
  <si>
    <t>9E6988100CA7CA0794E66D24A7BAB3C1</t>
  </si>
  <si>
    <t>E7EE86100D84F4970CD98009A87B8853</t>
  </si>
  <si>
    <t>45D68D82FDA398628B79B4E7787F465A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</si>
</sst>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6.55859375" customWidth="true" bestFit="true"/>
    <col min="8" max="8" width="36.55859375" customWidth="true" bestFit="true"/>
    <col min="9" max="9" width="59.14453125" customWidth="true" bestFit="true"/>
    <col min="10" max="10" width="24.3046875" customWidth="true" bestFit="true"/>
    <col min="11" max="11" width="13.5390625" customWidth="true" bestFit="true"/>
    <col min="12" max="12" width="21.80859375" customWidth="true" bestFit="true"/>
    <col min="13" max="13" width="21.5234375" customWidth="true" bestFit="true"/>
    <col min="14" max="14" width="84.82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83.292968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7.0859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45.5859375" customWidth="true" bestFit="true"/>
    <col min="1" max="1" width="19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106</v>
      </c>
      <c r="X8" t="s" s="4">
        <v>101</v>
      </c>
      <c r="Y8" t="s" s="4">
        <v>107</v>
      </c>
      <c r="Z8" t="s" s="4">
        <v>107</v>
      </c>
      <c r="AA8" t="s" s="4">
        <v>108</v>
      </c>
      <c r="AB8" t="s" s="4">
        <v>109</v>
      </c>
      <c r="AC8" t="s" s="4">
        <v>103</v>
      </c>
      <c r="AD8" t="s" s="4">
        <v>110</v>
      </c>
      <c r="AE8" t="s" s="4">
        <v>111</v>
      </c>
      <c r="AF8" t="s" s="4">
        <v>108</v>
      </c>
      <c r="AG8" t="s" s="4">
        <v>111</v>
      </c>
      <c r="AH8" t="s" s="4">
        <v>112</v>
      </c>
      <c r="AI8" t="s" s="4">
        <v>113</v>
      </c>
      <c r="AJ8" t="s" s="4">
        <v>114</v>
      </c>
      <c r="AK8" t="s" s="4">
        <v>103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116</v>
      </c>
      <c r="G9" t="s" s="4">
        <v>117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122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106</v>
      </c>
      <c r="X9" t="s" s="4">
        <v>122</v>
      </c>
      <c r="Y9" t="s" s="4">
        <v>123</v>
      </c>
      <c r="Z9" t="s" s="4">
        <v>123</v>
      </c>
      <c r="AA9" t="s" s="4">
        <v>124</v>
      </c>
      <c r="AB9" t="s" s="4">
        <v>125</v>
      </c>
      <c r="AC9" t="s" s="4">
        <v>103</v>
      </c>
      <c r="AD9" t="s" s="4">
        <v>126</v>
      </c>
      <c r="AE9" t="s" s="4">
        <v>111</v>
      </c>
      <c r="AF9" t="s" s="4">
        <v>124</v>
      </c>
      <c r="AG9" t="s" s="4">
        <v>111</v>
      </c>
      <c r="AH9" t="s" s="4">
        <v>112</v>
      </c>
      <c r="AI9" t="s" s="4">
        <v>113</v>
      </c>
      <c r="AJ9" t="s" s="4">
        <v>114</v>
      </c>
      <c r="AK9" t="s" s="4">
        <v>103</v>
      </c>
    </row>
    <row r="10" ht="45.0" customHeight="true">
      <c r="A10" t="s" s="4">
        <v>127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116</v>
      </c>
      <c r="G10" t="s" s="4">
        <v>117</v>
      </c>
      <c r="H10" t="s" s="4">
        <v>117</v>
      </c>
      <c r="I10" t="s" s="4">
        <v>118</v>
      </c>
      <c r="J10" t="s" s="4">
        <v>128</v>
      </c>
      <c r="K10" t="s" s="4">
        <v>129</v>
      </c>
      <c r="L10" t="s" s="4">
        <v>130</v>
      </c>
      <c r="M10" t="s" s="4">
        <v>100</v>
      </c>
      <c r="N10" t="s" s="4">
        <v>122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106</v>
      </c>
      <c r="X10" t="s" s="4">
        <v>122</v>
      </c>
      <c r="Y10" t="s" s="4">
        <v>123</v>
      </c>
      <c r="Z10" t="s" s="4">
        <v>123</v>
      </c>
      <c r="AA10" t="s" s="4">
        <v>131</v>
      </c>
      <c r="AB10" t="s" s="4">
        <v>125</v>
      </c>
      <c r="AC10" t="s" s="4">
        <v>103</v>
      </c>
      <c r="AD10" t="s" s="4">
        <v>126</v>
      </c>
      <c r="AE10" t="s" s="4">
        <v>111</v>
      </c>
      <c r="AF10" t="s" s="4">
        <v>131</v>
      </c>
      <c r="AG10" t="s" s="4">
        <v>111</v>
      </c>
      <c r="AH10" t="s" s="4">
        <v>112</v>
      </c>
      <c r="AI10" t="s" s="4">
        <v>113</v>
      </c>
      <c r="AJ10" t="s" s="4">
        <v>114</v>
      </c>
      <c r="AK10" t="s" s="4">
        <v>103</v>
      </c>
    </row>
    <row r="11" ht="45.0" customHeight="true">
      <c r="A11" t="s" s="4">
        <v>132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133</v>
      </c>
      <c r="K11" t="s" s="4">
        <v>134</v>
      </c>
      <c r="L11" t="s" s="4">
        <v>135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106</v>
      </c>
      <c r="X11" t="s" s="4">
        <v>101</v>
      </c>
      <c r="Y11" t="s" s="4">
        <v>123</v>
      </c>
      <c r="Z11" t="s" s="4">
        <v>123</v>
      </c>
      <c r="AA11" t="s" s="4">
        <v>136</v>
      </c>
      <c r="AB11" t="s" s="4">
        <v>109</v>
      </c>
      <c r="AC11" t="s" s="4">
        <v>103</v>
      </c>
      <c r="AD11" t="s" s="4">
        <v>137</v>
      </c>
      <c r="AE11" t="s" s="4">
        <v>111</v>
      </c>
      <c r="AF11" t="s" s="4">
        <v>136</v>
      </c>
      <c r="AG11" t="s" s="4">
        <v>111</v>
      </c>
      <c r="AH11" t="s" s="4">
        <v>112</v>
      </c>
      <c r="AI11" t="s" s="4">
        <v>113</v>
      </c>
      <c r="AJ11" t="s" s="4">
        <v>114</v>
      </c>
      <c r="AK11" t="s" s="4">
        <v>103</v>
      </c>
    </row>
    <row r="12" ht="45.0" customHeight="true">
      <c r="A12" t="s" s="4">
        <v>138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139</v>
      </c>
      <c r="G12" t="s" s="4">
        <v>140</v>
      </c>
      <c r="H12" t="s" s="4">
        <v>140</v>
      </c>
      <c r="I12" t="s" s="4">
        <v>141</v>
      </c>
      <c r="J12" t="s" s="4">
        <v>142</v>
      </c>
      <c r="K12" t="s" s="4">
        <v>143</v>
      </c>
      <c r="L12" t="s" s="4">
        <v>144</v>
      </c>
      <c r="M12" t="s" s="4">
        <v>100</v>
      </c>
      <c r="N12" t="s" s="4">
        <v>145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106</v>
      </c>
      <c r="X12" t="s" s="4">
        <v>145</v>
      </c>
      <c r="Y12" t="s" s="4">
        <v>146</v>
      </c>
      <c r="Z12" t="s" s="4">
        <v>146</v>
      </c>
      <c r="AA12" t="s" s="4">
        <v>147</v>
      </c>
      <c r="AB12" t="s" s="4">
        <v>148</v>
      </c>
      <c r="AC12" t="s" s="4">
        <v>148</v>
      </c>
      <c r="AD12" t="s" s="4">
        <v>149</v>
      </c>
      <c r="AE12" t="s" s="4">
        <v>111</v>
      </c>
      <c r="AF12" t="s" s="4">
        <v>147</v>
      </c>
      <c r="AG12" t="s" s="4">
        <v>111</v>
      </c>
      <c r="AH12" t="s" s="4">
        <v>112</v>
      </c>
      <c r="AI12" t="s" s="4">
        <v>113</v>
      </c>
      <c r="AJ12" t="s" s="4">
        <v>114</v>
      </c>
      <c r="AK12" t="s" s="4">
        <v>150</v>
      </c>
    </row>
    <row r="13" ht="45.0" customHeight="true">
      <c r="A13" t="s" s="4">
        <v>151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133</v>
      </c>
      <c r="K13" t="s" s="4">
        <v>134</v>
      </c>
      <c r="L13" t="s" s="4">
        <v>135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106</v>
      </c>
      <c r="X13" t="s" s="4">
        <v>101</v>
      </c>
      <c r="Y13" t="s" s="4">
        <v>146</v>
      </c>
      <c r="Z13" t="s" s="4">
        <v>146</v>
      </c>
      <c r="AA13" t="s" s="4">
        <v>152</v>
      </c>
      <c r="AB13" t="s" s="4">
        <v>153</v>
      </c>
      <c r="AC13" t="s" s="4">
        <v>9</v>
      </c>
      <c r="AD13" t="s" s="4">
        <v>154</v>
      </c>
      <c r="AE13" t="s" s="4">
        <v>111</v>
      </c>
      <c r="AF13" t="s" s="4">
        <v>152</v>
      </c>
      <c r="AG13" t="s" s="4">
        <v>111</v>
      </c>
      <c r="AH13" t="s" s="4">
        <v>112</v>
      </c>
      <c r="AI13" t="s" s="4">
        <v>113</v>
      </c>
      <c r="AJ13" t="s" s="4">
        <v>114</v>
      </c>
      <c r="AK13" t="s" s="4">
        <v>103</v>
      </c>
    </row>
    <row r="14" ht="45.0" customHeight="true">
      <c r="A14" t="s" s="4">
        <v>155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156</v>
      </c>
      <c r="K14" t="s" s="4">
        <v>157</v>
      </c>
      <c r="L14" t="s" s="4">
        <v>158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106</v>
      </c>
      <c r="X14" t="s" s="4">
        <v>101</v>
      </c>
      <c r="Y14" t="s" s="4">
        <v>146</v>
      </c>
      <c r="Z14" t="s" s="4">
        <v>146</v>
      </c>
      <c r="AA14" t="s" s="4">
        <v>159</v>
      </c>
      <c r="AB14" t="s" s="4">
        <v>109</v>
      </c>
      <c r="AC14" t="s" s="4">
        <v>103</v>
      </c>
      <c r="AD14" t="s" s="4">
        <v>160</v>
      </c>
      <c r="AE14" t="s" s="4">
        <v>111</v>
      </c>
      <c r="AF14" t="s" s="4">
        <v>159</v>
      </c>
      <c r="AG14" t="s" s="4">
        <v>111</v>
      </c>
      <c r="AH14" t="s" s="4">
        <v>112</v>
      </c>
      <c r="AI14" t="s" s="4">
        <v>113</v>
      </c>
      <c r="AJ14" t="s" s="4">
        <v>114</v>
      </c>
      <c r="AK14" t="s" s="4">
        <v>103</v>
      </c>
    </row>
    <row r="15" ht="45.0" customHeight="true">
      <c r="A15" t="s" s="4">
        <v>161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139</v>
      </c>
      <c r="G15" t="s" s="4">
        <v>140</v>
      </c>
      <c r="H15" t="s" s="4">
        <v>140</v>
      </c>
      <c r="I15" t="s" s="4">
        <v>141</v>
      </c>
      <c r="J15" t="s" s="4">
        <v>162</v>
      </c>
      <c r="K15" t="s" s="4">
        <v>163</v>
      </c>
      <c r="L15" t="s" s="4">
        <v>164</v>
      </c>
      <c r="M15" t="s" s="4">
        <v>100</v>
      </c>
      <c r="N15" t="s" s="4">
        <v>145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106</v>
      </c>
      <c r="X15" t="s" s="4">
        <v>145</v>
      </c>
      <c r="Y15" t="s" s="4">
        <v>146</v>
      </c>
      <c r="Z15" t="s" s="4">
        <v>146</v>
      </c>
      <c r="AA15" t="s" s="4">
        <v>165</v>
      </c>
      <c r="AB15" t="s" s="4">
        <v>148</v>
      </c>
      <c r="AC15" t="s" s="4">
        <v>166</v>
      </c>
      <c r="AD15" t="s" s="4">
        <v>167</v>
      </c>
      <c r="AE15" t="s" s="4">
        <v>111</v>
      </c>
      <c r="AF15" t="s" s="4">
        <v>165</v>
      </c>
      <c r="AG15" t="s" s="4">
        <v>111</v>
      </c>
      <c r="AH15" t="s" s="4">
        <v>112</v>
      </c>
      <c r="AI15" t="s" s="4">
        <v>113</v>
      </c>
      <c r="AJ15" t="s" s="4">
        <v>114</v>
      </c>
      <c r="AK15" t="s" s="4">
        <v>103</v>
      </c>
    </row>
    <row r="16" ht="45.0" customHeight="true">
      <c r="A16" t="s" s="4">
        <v>168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169</v>
      </c>
      <c r="J16" t="s" s="4">
        <v>170</v>
      </c>
      <c r="K16" t="s" s="4">
        <v>171</v>
      </c>
      <c r="L16" t="s" s="4">
        <v>172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106</v>
      </c>
      <c r="X16" t="s" s="4">
        <v>101</v>
      </c>
      <c r="Y16" t="s" s="4">
        <v>173</v>
      </c>
      <c r="Z16" t="s" s="4">
        <v>173</v>
      </c>
      <c r="AA16" t="s" s="4">
        <v>174</v>
      </c>
      <c r="AB16" t="s" s="4">
        <v>109</v>
      </c>
      <c r="AC16" t="s" s="4">
        <v>103</v>
      </c>
      <c r="AD16" t="s" s="4">
        <v>173</v>
      </c>
      <c r="AE16" t="s" s="4">
        <v>111</v>
      </c>
      <c r="AF16" t="s" s="4">
        <v>174</v>
      </c>
      <c r="AG16" t="s" s="4">
        <v>111</v>
      </c>
      <c r="AH16" t="s" s="4">
        <v>112</v>
      </c>
      <c r="AI16" t="s" s="4">
        <v>113</v>
      </c>
      <c r="AJ16" t="s" s="4">
        <v>114</v>
      </c>
      <c r="AK16" t="s" s="4">
        <v>103</v>
      </c>
    </row>
    <row r="17" ht="45.0" customHeight="true">
      <c r="A17" t="s" s="4">
        <v>175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176</v>
      </c>
      <c r="G17" t="s" s="4">
        <v>177</v>
      </c>
      <c r="H17" t="s" s="4">
        <v>177</v>
      </c>
      <c r="I17" t="s" s="4">
        <v>169</v>
      </c>
      <c r="J17" t="s" s="4">
        <v>178</v>
      </c>
      <c r="K17" t="s" s="4">
        <v>179</v>
      </c>
      <c r="L17" t="s" s="4">
        <v>180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106</v>
      </c>
      <c r="X17" t="s" s="4">
        <v>101</v>
      </c>
      <c r="Y17" t="s" s="4">
        <v>181</v>
      </c>
      <c r="Z17" t="s" s="4">
        <v>181</v>
      </c>
      <c r="AA17" t="s" s="4">
        <v>182</v>
      </c>
      <c r="AB17" t="s" s="4">
        <v>183</v>
      </c>
      <c r="AC17" t="s" s="4">
        <v>103</v>
      </c>
      <c r="AD17" t="s" s="4">
        <v>181</v>
      </c>
      <c r="AE17" t="s" s="4">
        <v>111</v>
      </c>
      <c r="AF17" t="s" s="4">
        <v>182</v>
      </c>
      <c r="AG17" t="s" s="4">
        <v>111</v>
      </c>
      <c r="AH17" t="s" s="4">
        <v>112</v>
      </c>
      <c r="AI17" t="s" s="4">
        <v>113</v>
      </c>
      <c r="AJ17" t="s" s="4">
        <v>114</v>
      </c>
      <c r="AK17" t="s" s="4">
        <v>103</v>
      </c>
    </row>
    <row r="18" ht="45.0" customHeight="true">
      <c r="A18" t="s" s="4">
        <v>184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185</v>
      </c>
      <c r="G18" t="s" s="4">
        <v>186</v>
      </c>
      <c r="H18" t="s" s="4">
        <v>186</v>
      </c>
      <c r="I18" t="s" s="4">
        <v>187</v>
      </c>
      <c r="J18" t="s" s="4">
        <v>188</v>
      </c>
      <c r="K18" t="s" s="4">
        <v>189</v>
      </c>
      <c r="L18" t="s" s="4">
        <v>190</v>
      </c>
      <c r="M18" t="s" s="4">
        <v>100</v>
      </c>
      <c r="N18" t="s" s="4">
        <v>191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106</v>
      </c>
      <c r="X18" t="s" s="4">
        <v>191</v>
      </c>
      <c r="Y18" t="s" s="4">
        <v>192</v>
      </c>
      <c r="Z18" t="s" s="4">
        <v>193</v>
      </c>
      <c r="AA18" t="s" s="4">
        <v>194</v>
      </c>
      <c r="AB18" t="s" s="4">
        <v>195</v>
      </c>
      <c r="AC18" t="s" s="4">
        <v>103</v>
      </c>
      <c r="AD18" t="s" s="4">
        <v>193</v>
      </c>
      <c r="AE18" t="s" s="4">
        <v>111</v>
      </c>
      <c r="AF18" t="s" s="4">
        <v>194</v>
      </c>
      <c r="AG18" t="s" s="4">
        <v>111</v>
      </c>
      <c r="AH18" t="s" s="4">
        <v>112</v>
      </c>
      <c r="AI18" t="s" s="4">
        <v>113</v>
      </c>
      <c r="AJ18" t="s" s="4">
        <v>114</v>
      </c>
      <c r="AK18" t="s" s="4">
        <v>103</v>
      </c>
    </row>
    <row r="19" ht="45.0" customHeight="true">
      <c r="A19" t="s" s="4">
        <v>196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197</v>
      </c>
      <c r="G19" t="s" s="4">
        <v>198</v>
      </c>
      <c r="H19" t="s" s="4">
        <v>198</v>
      </c>
      <c r="I19" t="s" s="4">
        <v>199</v>
      </c>
      <c r="J19" t="s" s="4">
        <v>200</v>
      </c>
      <c r="K19" t="s" s="4">
        <v>201</v>
      </c>
      <c r="L19" t="s" s="4">
        <v>202</v>
      </c>
      <c r="M19" t="s" s="4">
        <v>100</v>
      </c>
      <c r="N19" t="s" s="4">
        <v>191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106</v>
      </c>
      <c r="X19" t="s" s="4">
        <v>191</v>
      </c>
      <c r="Y19" t="s" s="4">
        <v>203</v>
      </c>
      <c r="Z19" t="s" s="4">
        <v>203</v>
      </c>
      <c r="AA19" t="s" s="4">
        <v>204</v>
      </c>
      <c r="AB19" t="s" s="4">
        <v>205</v>
      </c>
      <c r="AC19" t="s" s="4">
        <v>103</v>
      </c>
      <c r="AD19" t="s" s="4">
        <v>103</v>
      </c>
      <c r="AE19" t="s" s="4">
        <v>111</v>
      </c>
      <c r="AF19" t="s" s="4">
        <v>204</v>
      </c>
      <c r="AG19" t="s" s="4">
        <v>111</v>
      </c>
      <c r="AH19" t="s" s="4">
        <v>112</v>
      </c>
      <c r="AI19" t="s" s="4">
        <v>113</v>
      </c>
      <c r="AJ19" t="s" s="4">
        <v>114</v>
      </c>
      <c r="AK19" t="s" s="4">
        <v>103</v>
      </c>
    </row>
    <row r="20" ht="45.0" customHeight="true">
      <c r="A20" t="s" s="4">
        <v>206</v>
      </c>
      <c r="B20" t="s" s="4">
        <v>90</v>
      </c>
      <c r="C20" t="s" s="4">
        <v>207</v>
      </c>
      <c r="D20" t="s" s="4">
        <v>208</v>
      </c>
      <c r="E20" t="s" s="4">
        <v>93</v>
      </c>
      <c r="F20" t="s" s="4">
        <v>94</v>
      </c>
      <c r="G20" t="s" s="4">
        <v>95</v>
      </c>
      <c r="H20" t="s" s="4">
        <v>95</v>
      </c>
      <c r="I20" t="s" s="4">
        <v>96</v>
      </c>
      <c r="J20" t="s" s="4">
        <v>209</v>
      </c>
      <c r="K20" t="s" s="4">
        <v>210</v>
      </c>
      <c r="L20" t="s" s="4">
        <v>211</v>
      </c>
      <c r="M20" t="s" s="4">
        <v>100</v>
      </c>
      <c r="N20" t="s" s="4">
        <v>212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106</v>
      </c>
      <c r="X20" t="s" s="4">
        <v>101</v>
      </c>
      <c r="Y20" t="s" s="4">
        <v>213</v>
      </c>
      <c r="Z20" t="s" s="4">
        <v>213</v>
      </c>
      <c r="AA20" t="s" s="4">
        <v>214</v>
      </c>
      <c r="AB20" t="s" s="4">
        <v>215</v>
      </c>
      <c r="AC20" t="s" s="4">
        <v>216</v>
      </c>
      <c r="AD20" t="s" s="4">
        <v>217</v>
      </c>
      <c r="AE20" t="s" s="4">
        <v>218</v>
      </c>
      <c r="AF20" t="s" s="4">
        <v>214</v>
      </c>
      <c r="AG20" t="s" s="4">
        <v>218</v>
      </c>
      <c r="AH20" t="s" s="4">
        <v>112</v>
      </c>
      <c r="AI20" t="s" s="4">
        <v>113</v>
      </c>
      <c r="AJ20" t="s" s="4">
        <v>219</v>
      </c>
      <c r="AK20" t="s" s="4">
        <v>103</v>
      </c>
    </row>
    <row r="21" ht="45.0" customHeight="true">
      <c r="A21" t="s" s="4">
        <v>220</v>
      </c>
      <c r="B21" t="s" s="4">
        <v>90</v>
      </c>
      <c r="C21" t="s" s="4">
        <v>207</v>
      </c>
      <c r="D21" t="s" s="4">
        <v>208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96</v>
      </c>
      <c r="J21" t="s" s="4">
        <v>221</v>
      </c>
      <c r="K21" t="s" s="4">
        <v>222</v>
      </c>
      <c r="L21" t="s" s="4">
        <v>223</v>
      </c>
      <c r="M21" t="s" s="4">
        <v>100</v>
      </c>
      <c r="N21" t="s" s="4">
        <v>212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106</v>
      </c>
      <c r="X21" t="s" s="4">
        <v>101</v>
      </c>
      <c r="Y21" t="s" s="4">
        <v>213</v>
      </c>
      <c r="Z21" t="s" s="4">
        <v>213</v>
      </c>
      <c r="AA21" t="s" s="4">
        <v>224</v>
      </c>
      <c r="AB21" t="s" s="4">
        <v>153</v>
      </c>
      <c r="AC21" t="s" s="4">
        <v>103</v>
      </c>
      <c r="AD21" t="s" s="4">
        <v>225</v>
      </c>
      <c r="AE21" t="s" s="4">
        <v>218</v>
      </c>
      <c r="AF21" t="s" s="4">
        <v>224</v>
      </c>
      <c r="AG21" t="s" s="4">
        <v>218</v>
      </c>
      <c r="AH21" t="s" s="4">
        <v>112</v>
      </c>
      <c r="AI21" t="s" s="4">
        <v>113</v>
      </c>
      <c r="AJ21" t="s" s="4">
        <v>219</v>
      </c>
      <c r="AK21" t="s" s="4">
        <v>103</v>
      </c>
    </row>
    <row r="22" ht="45.0" customHeight="true">
      <c r="A22" t="s" s="4">
        <v>226</v>
      </c>
      <c r="B22" t="s" s="4">
        <v>90</v>
      </c>
      <c r="C22" t="s" s="4">
        <v>207</v>
      </c>
      <c r="D22" t="s" s="4">
        <v>208</v>
      </c>
      <c r="E22" t="s" s="4">
        <v>93</v>
      </c>
      <c r="F22" t="s" s="4">
        <v>94</v>
      </c>
      <c r="G22" t="s" s="4">
        <v>95</v>
      </c>
      <c r="H22" t="s" s="4">
        <v>95</v>
      </c>
      <c r="I22" t="s" s="4">
        <v>96</v>
      </c>
      <c r="J22" t="s" s="4">
        <v>227</v>
      </c>
      <c r="K22" t="s" s="4">
        <v>228</v>
      </c>
      <c r="L22" t="s" s="4">
        <v>229</v>
      </c>
      <c r="M22" t="s" s="4">
        <v>100</v>
      </c>
      <c r="N22" t="s" s="4">
        <v>212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106</v>
      </c>
      <c r="X22" t="s" s="4">
        <v>101</v>
      </c>
      <c r="Y22" t="s" s="4">
        <v>213</v>
      </c>
      <c r="Z22" t="s" s="4">
        <v>213</v>
      </c>
      <c r="AA22" t="s" s="4">
        <v>230</v>
      </c>
      <c r="AB22" t="s" s="4">
        <v>153</v>
      </c>
      <c r="AC22" t="s" s="4">
        <v>231</v>
      </c>
      <c r="AD22" t="s" s="4">
        <v>91</v>
      </c>
      <c r="AE22" t="s" s="4">
        <v>218</v>
      </c>
      <c r="AF22" t="s" s="4">
        <v>230</v>
      </c>
      <c r="AG22" t="s" s="4">
        <v>218</v>
      </c>
      <c r="AH22" t="s" s="4">
        <v>112</v>
      </c>
      <c r="AI22" t="s" s="4">
        <v>113</v>
      </c>
      <c r="AJ22" t="s" s="4">
        <v>219</v>
      </c>
      <c r="AK22" t="s" s="4">
        <v>103</v>
      </c>
    </row>
    <row r="23" ht="45.0" customHeight="true">
      <c r="A23" t="s" s="4">
        <v>232</v>
      </c>
      <c r="B23" t="s" s="4">
        <v>90</v>
      </c>
      <c r="C23" t="s" s="4">
        <v>207</v>
      </c>
      <c r="D23" t="s" s="4">
        <v>208</v>
      </c>
      <c r="E23" t="s" s="4">
        <v>93</v>
      </c>
      <c r="F23" t="s" s="4">
        <v>94</v>
      </c>
      <c r="G23" t="s" s="4">
        <v>95</v>
      </c>
      <c r="H23" t="s" s="4">
        <v>95</v>
      </c>
      <c r="I23" t="s" s="4">
        <v>96</v>
      </c>
      <c r="J23" t="s" s="4">
        <v>97</v>
      </c>
      <c r="K23" t="s" s="4">
        <v>98</v>
      </c>
      <c r="L23" t="s" s="4">
        <v>99</v>
      </c>
      <c r="M23" t="s" s="4">
        <v>100</v>
      </c>
      <c r="N23" t="s" s="4">
        <v>212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106</v>
      </c>
      <c r="X23" t="s" s="4">
        <v>101</v>
      </c>
      <c r="Y23" t="s" s="4">
        <v>213</v>
      </c>
      <c r="Z23" t="s" s="4">
        <v>213</v>
      </c>
      <c r="AA23" t="s" s="4">
        <v>233</v>
      </c>
      <c r="AB23" t="s" s="4">
        <v>215</v>
      </c>
      <c r="AC23" t="s" s="4">
        <v>103</v>
      </c>
      <c r="AD23" t="s" s="4">
        <v>91</v>
      </c>
      <c r="AE23" t="s" s="4">
        <v>218</v>
      </c>
      <c r="AF23" t="s" s="4">
        <v>233</v>
      </c>
      <c r="AG23" t="s" s="4">
        <v>218</v>
      </c>
      <c r="AH23" t="s" s="4">
        <v>112</v>
      </c>
      <c r="AI23" t="s" s="4">
        <v>113</v>
      </c>
      <c r="AJ23" t="s" s="4">
        <v>219</v>
      </c>
      <c r="AK23" t="s" s="4">
        <v>103</v>
      </c>
    </row>
    <row r="24" ht="45.0" customHeight="true">
      <c r="A24" t="s" s="4">
        <v>234</v>
      </c>
      <c r="B24" t="s" s="4">
        <v>90</v>
      </c>
      <c r="C24" t="s" s="4">
        <v>207</v>
      </c>
      <c r="D24" t="s" s="4">
        <v>208</v>
      </c>
      <c r="E24" t="s" s="4">
        <v>93</v>
      </c>
      <c r="F24" t="s" s="4">
        <v>116</v>
      </c>
      <c r="G24" t="s" s="4">
        <v>117</v>
      </c>
      <c r="H24" t="s" s="4">
        <v>117</v>
      </c>
      <c r="I24" t="s" s="4">
        <v>118</v>
      </c>
      <c r="J24" t="s" s="4">
        <v>128</v>
      </c>
      <c r="K24" t="s" s="4">
        <v>129</v>
      </c>
      <c r="L24" t="s" s="4">
        <v>130</v>
      </c>
      <c r="M24" t="s" s="4">
        <v>100</v>
      </c>
      <c r="N24" t="s" s="4">
        <v>235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106</v>
      </c>
      <c r="X24" t="s" s="4">
        <v>235</v>
      </c>
      <c r="Y24" t="s" s="4">
        <v>236</v>
      </c>
      <c r="Z24" t="s" s="4">
        <v>236</v>
      </c>
      <c r="AA24" t="s" s="4">
        <v>237</v>
      </c>
      <c r="AB24" t="s" s="4">
        <v>125</v>
      </c>
      <c r="AC24" t="s" s="4">
        <v>103</v>
      </c>
      <c r="AD24" t="s" s="4">
        <v>238</v>
      </c>
      <c r="AE24" t="s" s="4">
        <v>218</v>
      </c>
      <c r="AF24" t="s" s="4">
        <v>237</v>
      </c>
      <c r="AG24" t="s" s="4">
        <v>218</v>
      </c>
      <c r="AH24" t="s" s="4">
        <v>112</v>
      </c>
      <c r="AI24" t="s" s="4">
        <v>113</v>
      </c>
      <c r="AJ24" t="s" s="4">
        <v>219</v>
      </c>
      <c r="AK24" t="s" s="4">
        <v>103</v>
      </c>
    </row>
    <row r="25" ht="45.0" customHeight="true">
      <c r="A25" t="s" s="4">
        <v>239</v>
      </c>
      <c r="B25" t="s" s="4">
        <v>90</v>
      </c>
      <c r="C25" t="s" s="4">
        <v>207</v>
      </c>
      <c r="D25" t="s" s="4">
        <v>208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96</v>
      </c>
      <c r="J25" t="s" s="4">
        <v>156</v>
      </c>
      <c r="K25" t="s" s="4">
        <v>157</v>
      </c>
      <c r="L25" t="s" s="4">
        <v>158</v>
      </c>
      <c r="M25" t="s" s="4">
        <v>100</v>
      </c>
      <c r="N25" t="s" s="4">
        <v>212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106</v>
      </c>
      <c r="X25" t="s" s="4">
        <v>101</v>
      </c>
      <c r="Y25" t="s" s="4">
        <v>181</v>
      </c>
      <c r="Z25" t="s" s="4">
        <v>181</v>
      </c>
      <c r="AA25" t="s" s="4">
        <v>240</v>
      </c>
      <c r="AB25" t="s" s="4">
        <v>215</v>
      </c>
      <c r="AC25" t="s" s="4">
        <v>103</v>
      </c>
      <c r="AD25" t="s" s="4">
        <v>238</v>
      </c>
      <c r="AE25" t="s" s="4">
        <v>218</v>
      </c>
      <c r="AF25" t="s" s="4">
        <v>240</v>
      </c>
      <c r="AG25" t="s" s="4">
        <v>218</v>
      </c>
      <c r="AH25" t="s" s="4">
        <v>112</v>
      </c>
      <c r="AI25" t="s" s="4">
        <v>113</v>
      </c>
      <c r="AJ25" t="s" s="4">
        <v>219</v>
      </c>
      <c r="AK25" t="s" s="4">
        <v>103</v>
      </c>
    </row>
    <row r="26" ht="45.0" customHeight="true">
      <c r="A26" t="s" s="4">
        <v>241</v>
      </c>
      <c r="B26" t="s" s="4">
        <v>90</v>
      </c>
      <c r="C26" t="s" s="4">
        <v>207</v>
      </c>
      <c r="D26" t="s" s="4">
        <v>208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96</v>
      </c>
      <c r="J26" t="s" s="4">
        <v>133</v>
      </c>
      <c r="K26" t="s" s="4">
        <v>134</v>
      </c>
      <c r="L26" t="s" s="4">
        <v>135</v>
      </c>
      <c r="M26" t="s" s="4">
        <v>100</v>
      </c>
      <c r="N26" t="s" s="4">
        <v>212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106</v>
      </c>
      <c r="X26" t="s" s="4">
        <v>101</v>
      </c>
      <c r="Y26" t="s" s="4">
        <v>181</v>
      </c>
      <c r="Z26" t="s" s="4">
        <v>181</v>
      </c>
      <c r="AA26" t="s" s="4">
        <v>242</v>
      </c>
      <c r="AB26" t="s" s="4">
        <v>215</v>
      </c>
      <c r="AC26" t="s" s="4">
        <v>103</v>
      </c>
      <c r="AD26" t="s" s="4">
        <v>181</v>
      </c>
      <c r="AE26" t="s" s="4">
        <v>218</v>
      </c>
      <c r="AF26" t="s" s="4">
        <v>242</v>
      </c>
      <c r="AG26" t="s" s="4">
        <v>218</v>
      </c>
      <c r="AH26" t="s" s="4">
        <v>112</v>
      </c>
      <c r="AI26" t="s" s="4">
        <v>113</v>
      </c>
      <c r="AJ26" t="s" s="4">
        <v>219</v>
      </c>
      <c r="AK26" t="s" s="4">
        <v>103</v>
      </c>
    </row>
    <row r="27" ht="45.0" customHeight="true">
      <c r="A27" t="s" s="4">
        <v>243</v>
      </c>
      <c r="B27" t="s" s="4">
        <v>90</v>
      </c>
      <c r="C27" t="s" s="4">
        <v>207</v>
      </c>
      <c r="D27" t="s" s="4">
        <v>208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209</v>
      </c>
      <c r="K27" t="s" s="4">
        <v>210</v>
      </c>
      <c r="L27" t="s" s="4">
        <v>211</v>
      </c>
      <c r="M27" t="s" s="4">
        <v>100</v>
      </c>
      <c r="N27" t="s" s="4">
        <v>212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106</v>
      </c>
      <c r="X27" t="s" s="4">
        <v>101</v>
      </c>
      <c r="Y27" t="s" s="4">
        <v>181</v>
      </c>
      <c r="Z27" t="s" s="4">
        <v>181</v>
      </c>
      <c r="AA27" t="s" s="4">
        <v>244</v>
      </c>
      <c r="AB27" t="s" s="4">
        <v>215</v>
      </c>
      <c r="AC27" t="s" s="4">
        <v>103</v>
      </c>
      <c r="AD27" t="s" s="4">
        <v>245</v>
      </c>
      <c r="AE27" t="s" s="4">
        <v>218</v>
      </c>
      <c r="AF27" t="s" s="4">
        <v>244</v>
      </c>
      <c r="AG27" t="s" s="4">
        <v>218</v>
      </c>
      <c r="AH27" t="s" s="4">
        <v>112</v>
      </c>
      <c r="AI27" t="s" s="4">
        <v>113</v>
      </c>
      <c r="AJ27" t="s" s="4">
        <v>219</v>
      </c>
      <c r="AK27" t="s" s="4">
        <v>103</v>
      </c>
    </row>
    <row r="28" ht="45.0" customHeight="true">
      <c r="A28" t="s" s="4">
        <v>246</v>
      </c>
      <c r="B28" t="s" s="4">
        <v>90</v>
      </c>
      <c r="C28" t="s" s="4">
        <v>207</v>
      </c>
      <c r="D28" t="s" s="4">
        <v>208</v>
      </c>
      <c r="E28" t="s" s="4">
        <v>93</v>
      </c>
      <c r="F28" t="s" s="4">
        <v>247</v>
      </c>
      <c r="G28" t="s" s="4">
        <v>248</v>
      </c>
      <c r="H28" t="s" s="4">
        <v>248</v>
      </c>
      <c r="I28" t="s" s="4">
        <v>249</v>
      </c>
      <c r="J28" t="s" s="4">
        <v>250</v>
      </c>
      <c r="K28" t="s" s="4">
        <v>251</v>
      </c>
      <c r="L28" t="s" s="4">
        <v>252</v>
      </c>
      <c r="M28" t="s" s="4">
        <v>100</v>
      </c>
      <c r="N28" t="s" s="4">
        <v>212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106</v>
      </c>
      <c r="X28" t="s" s="4">
        <v>101</v>
      </c>
      <c r="Y28" t="s" s="4">
        <v>253</v>
      </c>
      <c r="Z28" t="s" s="4">
        <v>253</v>
      </c>
      <c r="AA28" t="s" s="4">
        <v>254</v>
      </c>
      <c r="AB28" t="s" s="4">
        <v>255</v>
      </c>
      <c r="AC28" t="s" s="4">
        <v>255</v>
      </c>
      <c r="AD28" t="s" s="4">
        <v>103</v>
      </c>
      <c r="AE28" t="s" s="4">
        <v>218</v>
      </c>
      <c r="AF28" t="s" s="4">
        <v>254</v>
      </c>
      <c r="AG28" t="s" s="4">
        <v>218</v>
      </c>
      <c r="AH28" t="s" s="4">
        <v>112</v>
      </c>
      <c r="AI28" t="s" s="4">
        <v>113</v>
      </c>
      <c r="AJ28" t="s" s="4">
        <v>219</v>
      </c>
      <c r="AK28" t="s" s="4">
        <v>256</v>
      </c>
    </row>
    <row r="29" ht="45.0" customHeight="true">
      <c r="A29" t="s" s="4">
        <v>257</v>
      </c>
      <c r="B29" t="s" s="4">
        <v>90</v>
      </c>
      <c r="C29" t="s" s="4">
        <v>207</v>
      </c>
      <c r="D29" t="s" s="4">
        <v>208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156</v>
      </c>
      <c r="K29" t="s" s="4">
        <v>157</v>
      </c>
      <c r="L29" t="s" s="4">
        <v>158</v>
      </c>
      <c r="M29" t="s" s="4">
        <v>100</v>
      </c>
      <c r="N29" t="s" s="4">
        <v>212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106</v>
      </c>
      <c r="X29" t="s" s="4">
        <v>101</v>
      </c>
      <c r="Y29" t="s" s="4">
        <v>253</v>
      </c>
      <c r="Z29" t="s" s="4">
        <v>253</v>
      </c>
      <c r="AA29" t="s" s="4">
        <v>258</v>
      </c>
      <c r="AB29" t="s" s="4">
        <v>109</v>
      </c>
      <c r="AC29" t="s" s="4">
        <v>103</v>
      </c>
      <c r="AD29" t="s" s="4">
        <v>259</v>
      </c>
      <c r="AE29" t="s" s="4">
        <v>218</v>
      </c>
      <c r="AF29" t="s" s="4">
        <v>258</v>
      </c>
      <c r="AG29" t="s" s="4">
        <v>218</v>
      </c>
      <c r="AH29" t="s" s="4">
        <v>112</v>
      </c>
      <c r="AI29" t="s" s="4">
        <v>113</v>
      </c>
      <c r="AJ29" t="s" s="4">
        <v>219</v>
      </c>
      <c r="AK29" t="s" s="4">
        <v>103</v>
      </c>
    </row>
    <row r="30" ht="45.0" customHeight="true">
      <c r="A30" t="s" s="4">
        <v>260</v>
      </c>
      <c r="B30" t="s" s="4">
        <v>90</v>
      </c>
      <c r="C30" t="s" s="4">
        <v>207</v>
      </c>
      <c r="D30" t="s" s="4">
        <v>208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221</v>
      </c>
      <c r="K30" t="s" s="4">
        <v>222</v>
      </c>
      <c r="L30" t="s" s="4">
        <v>223</v>
      </c>
      <c r="M30" t="s" s="4">
        <v>100</v>
      </c>
      <c r="N30" t="s" s="4">
        <v>212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106</v>
      </c>
      <c r="X30" t="s" s="4">
        <v>101</v>
      </c>
      <c r="Y30" t="s" s="4">
        <v>253</v>
      </c>
      <c r="Z30" t="s" s="4">
        <v>253</v>
      </c>
      <c r="AA30" t="s" s="4">
        <v>261</v>
      </c>
      <c r="AB30" t="s" s="4">
        <v>153</v>
      </c>
      <c r="AC30" t="s" s="4">
        <v>103</v>
      </c>
      <c r="AD30" t="s" s="4">
        <v>262</v>
      </c>
      <c r="AE30" t="s" s="4">
        <v>218</v>
      </c>
      <c r="AF30" t="s" s="4">
        <v>261</v>
      </c>
      <c r="AG30" t="s" s="4">
        <v>218</v>
      </c>
      <c r="AH30" t="s" s="4">
        <v>112</v>
      </c>
      <c r="AI30" t="s" s="4">
        <v>113</v>
      </c>
      <c r="AJ30" t="s" s="4">
        <v>219</v>
      </c>
      <c r="AK30" t="s" s="4">
        <v>103</v>
      </c>
    </row>
    <row r="31" ht="45.0" customHeight="true">
      <c r="A31" t="s" s="4">
        <v>263</v>
      </c>
      <c r="B31" t="s" s="4">
        <v>90</v>
      </c>
      <c r="C31" t="s" s="4">
        <v>207</v>
      </c>
      <c r="D31" t="s" s="4">
        <v>208</v>
      </c>
      <c r="E31" t="s" s="4">
        <v>93</v>
      </c>
      <c r="F31" t="s" s="4">
        <v>264</v>
      </c>
      <c r="G31" t="s" s="4">
        <v>265</v>
      </c>
      <c r="H31" t="s" s="4">
        <v>265</v>
      </c>
      <c r="I31" t="s" s="4">
        <v>266</v>
      </c>
      <c r="J31" t="s" s="4">
        <v>267</v>
      </c>
      <c r="K31" t="s" s="4">
        <v>268</v>
      </c>
      <c r="L31" t="s" s="4">
        <v>269</v>
      </c>
      <c r="M31" t="s" s="4">
        <v>100</v>
      </c>
      <c r="N31" t="s" s="4">
        <v>270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106</v>
      </c>
      <c r="X31" t="s" s="4">
        <v>270</v>
      </c>
      <c r="Y31" t="s" s="4">
        <v>271</v>
      </c>
      <c r="Z31" t="s" s="4">
        <v>271</v>
      </c>
      <c r="AA31" t="s" s="4">
        <v>272</v>
      </c>
      <c r="AB31" t="s" s="4">
        <v>273</v>
      </c>
      <c r="AC31" t="s" s="4">
        <v>103</v>
      </c>
      <c r="AD31" t="s" s="4">
        <v>271</v>
      </c>
      <c r="AE31" t="s" s="4">
        <v>218</v>
      </c>
      <c r="AF31" t="s" s="4">
        <v>272</v>
      </c>
      <c r="AG31" t="s" s="4">
        <v>218</v>
      </c>
      <c r="AH31" t="s" s="4">
        <v>112</v>
      </c>
      <c r="AI31" t="s" s="4">
        <v>113</v>
      </c>
      <c r="AJ31" t="s" s="4">
        <v>219</v>
      </c>
      <c r="AK31" t="s" s="4">
        <v>103</v>
      </c>
    </row>
    <row r="32" ht="45.0" customHeight="true">
      <c r="A32" t="s" s="4">
        <v>274</v>
      </c>
      <c r="B32" t="s" s="4">
        <v>90</v>
      </c>
      <c r="C32" t="s" s="4">
        <v>207</v>
      </c>
      <c r="D32" t="s" s="4">
        <v>208</v>
      </c>
      <c r="E32" t="s" s="4">
        <v>275</v>
      </c>
      <c r="F32" t="s" s="4">
        <v>103</v>
      </c>
      <c r="G32" t="s" s="4">
        <v>103</v>
      </c>
      <c r="H32" t="s" s="4">
        <v>103</v>
      </c>
      <c r="I32" t="s" s="4">
        <v>103</v>
      </c>
      <c r="J32" t="s" s="4">
        <v>276</v>
      </c>
      <c r="K32" t="s" s="4">
        <v>277</v>
      </c>
      <c r="L32" t="s" s="4">
        <v>278</v>
      </c>
      <c r="M32" t="s" s="4">
        <v>100</v>
      </c>
      <c r="N32" t="s" s="4">
        <v>279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106</v>
      </c>
      <c r="X32" t="s" s="4">
        <v>280</v>
      </c>
      <c r="Y32" t="s" s="4">
        <v>281</v>
      </c>
      <c r="Z32" t="s" s="4">
        <v>282</v>
      </c>
      <c r="AA32" t="s" s="4">
        <v>283</v>
      </c>
      <c r="AB32" t="s" s="4">
        <v>195</v>
      </c>
      <c r="AC32" t="s" s="4">
        <v>103</v>
      </c>
      <c r="AD32" t="s" s="4">
        <v>103</v>
      </c>
      <c r="AE32" t="s" s="4">
        <v>218</v>
      </c>
      <c r="AF32" t="s" s="4">
        <v>283</v>
      </c>
      <c r="AG32" t="s" s="4">
        <v>218</v>
      </c>
      <c r="AH32" t="s" s="4">
        <v>112</v>
      </c>
      <c r="AI32" t="s" s="4">
        <v>113</v>
      </c>
      <c r="AJ32" t="s" s="4">
        <v>219</v>
      </c>
      <c r="AK32" t="s" s="4">
        <v>103</v>
      </c>
    </row>
    <row r="33" ht="45.0" customHeight="true">
      <c r="A33" t="s" s="4">
        <v>284</v>
      </c>
      <c r="B33" t="s" s="4">
        <v>90</v>
      </c>
      <c r="C33" t="s" s="4">
        <v>207</v>
      </c>
      <c r="D33" t="s" s="4">
        <v>208</v>
      </c>
      <c r="E33" t="s" s="4">
        <v>93</v>
      </c>
      <c r="F33" t="s" s="4">
        <v>197</v>
      </c>
      <c r="G33" t="s" s="4">
        <v>198</v>
      </c>
      <c r="H33" t="s" s="4">
        <v>198</v>
      </c>
      <c r="I33" t="s" s="4">
        <v>285</v>
      </c>
      <c r="J33" t="s" s="4">
        <v>286</v>
      </c>
      <c r="K33" t="s" s="4">
        <v>287</v>
      </c>
      <c r="L33" t="s" s="4">
        <v>269</v>
      </c>
      <c r="M33" t="s" s="4">
        <v>100</v>
      </c>
      <c r="N33" t="s" s="4">
        <v>270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106</v>
      </c>
      <c r="X33" t="s" s="4">
        <v>270</v>
      </c>
      <c r="Y33" t="s" s="4">
        <v>288</v>
      </c>
      <c r="Z33" t="s" s="4">
        <v>288</v>
      </c>
      <c r="AA33" t="s" s="4">
        <v>289</v>
      </c>
      <c r="AB33" t="s" s="4">
        <v>125</v>
      </c>
      <c r="AC33" t="s" s="4">
        <v>103</v>
      </c>
      <c r="AD33" t="s" s="4">
        <v>288</v>
      </c>
      <c r="AE33" t="s" s="4">
        <v>218</v>
      </c>
      <c r="AF33" t="s" s="4">
        <v>289</v>
      </c>
      <c r="AG33" t="s" s="4">
        <v>218</v>
      </c>
      <c r="AH33" t="s" s="4">
        <v>112</v>
      </c>
      <c r="AI33" t="s" s="4">
        <v>113</v>
      </c>
      <c r="AJ33" t="s" s="4">
        <v>219</v>
      </c>
      <c r="AK33" t="s" s="4">
        <v>103</v>
      </c>
    </row>
    <row r="34" ht="45.0" customHeight="true">
      <c r="A34" t="s" s="4">
        <v>290</v>
      </c>
      <c r="B34" t="s" s="4">
        <v>90</v>
      </c>
      <c r="C34" t="s" s="4">
        <v>207</v>
      </c>
      <c r="D34" t="s" s="4">
        <v>208</v>
      </c>
      <c r="E34" t="s" s="4">
        <v>93</v>
      </c>
      <c r="F34" t="s" s="4">
        <v>197</v>
      </c>
      <c r="G34" t="s" s="4">
        <v>198</v>
      </c>
      <c r="H34" t="s" s="4">
        <v>198</v>
      </c>
      <c r="I34" t="s" s="4">
        <v>291</v>
      </c>
      <c r="J34" t="s" s="4">
        <v>292</v>
      </c>
      <c r="K34" t="s" s="4">
        <v>202</v>
      </c>
      <c r="L34" t="s" s="4">
        <v>293</v>
      </c>
      <c r="M34" t="s" s="4">
        <v>100</v>
      </c>
      <c r="N34" t="s" s="4">
        <v>270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106</v>
      </c>
      <c r="X34" t="s" s="4">
        <v>270</v>
      </c>
      <c r="Y34" t="s" s="4">
        <v>294</v>
      </c>
      <c r="Z34" t="s" s="4">
        <v>295</v>
      </c>
      <c r="AA34" t="s" s="4">
        <v>296</v>
      </c>
      <c r="AB34" t="s" s="4">
        <v>273</v>
      </c>
      <c r="AC34" t="s" s="4">
        <v>103</v>
      </c>
      <c r="AD34" t="s" s="4">
        <v>295</v>
      </c>
      <c r="AE34" t="s" s="4">
        <v>218</v>
      </c>
      <c r="AF34" t="s" s="4">
        <v>296</v>
      </c>
      <c r="AG34" t="s" s="4">
        <v>218</v>
      </c>
      <c r="AH34" t="s" s="4">
        <v>112</v>
      </c>
      <c r="AI34" t="s" s="4">
        <v>113</v>
      </c>
      <c r="AJ34" t="s" s="4">
        <v>219</v>
      </c>
      <c r="AK34" t="s" s="4">
        <v>103</v>
      </c>
    </row>
    <row r="35" ht="45.0" customHeight="true">
      <c r="A35" t="s" s="4">
        <v>297</v>
      </c>
      <c r="B35" t="s" s="4">
        <v>90</v>
      </c>
      <c r="C35" t="s" s="4">
        <v>207</v>
      </c>
      <c r="D35" t="s" s="4">
        <v>208</v>
      </c>
      <c r="E35" t="s" s="4">
        <v>93</v>
      </c>
      <c r="F35" t="s" s="4">
        <v>264</v>
      </c>
      <c r="G35" t="s" s="4">
        <v>265</v>
      </c>
      <c r="H35" t="s" s="4">
        <v>265</v>
      </c>
      <c r="I35" t="s" s="4">
        <v>266</v>
      </c>
      <c r="J35" t="s" s="4">
        <v>267</v>
      </c>
      <c r="K35" t="s" s="4">
        <v>268</v>
      </c>
      <c r="L35" t="s" s="4">
        <v>269</v>
      </c>
      <c r="M35" t="s" s="4">
        <v>100</v>
      </c>
      <c r="N35" t="s" s="4">
        <v>270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106</v>
      </c>
      <c r="X35" t="s" s="4">
        <v>270</v>
      </c>
      <c r="Y35" t="s" s="4">
        <v>298</v>
      </c>
      <c r="Z35" t="s" s="4">
        <v>299</v>
      </c>
      <c r="AA35" t="s" s="4">
        <v>300</v>
      </c>
      <c r="AB35" t="s" s="4">
        <v>273</v>
      </c>
      <c r="AC35" t="s" s="4">
        <v>103</v>
      </c>
      <c r="AD35" t="s" s="4">
        <v>299</v>
      </c>
      <c r="AE35" t="s" s="4">
        <v>218</v>
      </c>
      <c r="AF35" t="s" s="4">
        <v>300</v>
      </c>
      <c r="AG35" t="s" s="4">
        <v>218</v>
      </c>
      <c r="AH35" t="s" s="4">
        <v>112</v>
      </c>
      <c r="AI35" t="s" s="4">
        <v>113</v>
      </c>
      <c r="AJ35" t="s" s="4">
        <v>219</v>
      </c>
      <c r="AK35" t="s" s="4">
        <v>103</v>
      </c>
    </row>
    <row r="36" ht="45.0" customHeight="true">
      <c r="A36" t="s" s="4">
        <v>301</v>
      </c>
      <c r="B36" t="s" s="4">
        <v>90</v>
      </c>
      <c r="C36" t="s" s="4">
        <v>207</v>
      </c>
      <c r="D36" t="s" s="4">
        <v>208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156</v>
      </c>
      <c r="K36" t="s" s="4">
        <v>157</v>
      </c>
      <c r="L36" t="s" s="4">
        <v>158</v>
      </c>
      <c r="M36" t="s" s="4">
        <v>100</v>
      </c>
      <c r="N36" t="s" s="4">
        <v>212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106</v>
      </c>
      <c r="X36" t="s" s="4">
        <v>101</v>
      </c>
      <c r="Y36" t="s" s="4">
        <v>302</v>
      </c>
      <c r="Z36" t="s" s="4">
        <v>302</v>
      </c>
      <c r="AA36" t="s" s="4">
        <v>303</v>
      </c>
      <c r="AB36" t="s" s="4">
        <v>153</v>
      </c>
      <c r="AC36" t="s" s="4">
        <v>103</v>
      </c>
      <c r="AD36" t="s" s="4">
        <v>304</v>
      </c>
      <c r="AE36" t="s" s="4">
        <v>218</v>
      </c>
      <c r="AF36" t="s" s="4">
        <v>303</v>
      </c>
      <c r="AG36" t="s" s="4">
        <v>218</v>
      </c>
      <c r="AH36" t="s" s="4">
        <v>112</v>
      </c>
      <c r="AI36" t="s" s="4">
        <v>113</v>
      </c>
      <c r="AJ36" t="s" s="4">
        <v>219</v>
      </c>
      <c r="AK36" t="s" s="4">
        <v>103</v>
      </c>
    </row>
    <row r="37" ht="45.0" customHeight="true">
      <c r="A37" t="s" s="4">
        <v>305</v>
      </c>
      <c r="B37" t="s" s="4">
        <v>90</v>
      </c>
      <c r="C37" t="s" s="4">
        <v>207</v>
      </c>
      <c r="D37" t="s" s="4">
        <v>208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96</v>
      </c>
      <c r="J37" t="s" s="4">
        <v>97</v>
      </c>
      <c r="K37" t="s" s="4">
        <v>98</v>
      </c>
      <c r="L37" t="s" s="4">
        <v>99</v>
      </c>
      <c r="M37" t="s" s="4">
        <v>100</v>
      </c>
      <c r="N37" t="s" s="4">
        <v>212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106</v>
      </c>
      <c r="X37" t="s" s="4">
        <v>101</v>
      </c>
      <c r="Y37" t="s" s="4">
        <v>302</v>
      </c>
      <c r="Z37" t="s" s="4">
        <v>302</v>
      </c>
      <c r="AA37" t="s" s="4">
        <v>306</v>
      </c>
      <c r="AB37" t="s" s="4">
        <v>153</v>
      </c>
      <c r="AC37" t="s" s="4">
        <v>273</v>
      </c>
      <c r="AD37" t="s" s="4">
        <v>307</v>
      </c>
      <c r="AE37" t="s" s="4">
        <v>218</v>
      </c>
      <c r="AF37" t="s" s="4">
        <v>306</v>
      </c>
      <c r="AG37" t="s" s="4">
        <v>218</v>
      </c>
      <c r="AH37" t="s" s="4">
        <v>112</v>
      </c>
      <c r="AI37" t="s" s="4">
        <v>113</v>
      </c>
      <c r="AJ37" t="s" s="4">
        <v>219</v>
      </c>
      <c r="AK37" t="s" s="4">
        <v>103</v>
      </c>
    </row>
    <row r="38" ht="45.0" customHeight="true">
      <c r="A38" t="s" s="4">
        <v>308</v>
      </c>
      <c r="B38" t="s" s="4">
        <v>90</v>
      </c>
      <c r="C38" t="s" s="4">
        <v>207</v>
      </c>
      <c r="D38" t="s" s="4">
        <v>208</v>
      </c>
      <c r="E38" t="s" s="4">
        <v>93</v>
      </c>
      <c r="F38" t="s" s="4">
        <v>94</v>
      </c>
      <c r="G38" t="s" s="4">
        <v>95</v>
      </c>
      <c r="H38" t="s" s="4">
        <v>95</v>
      </c>
      <c r="I38" t="s" s="4">
        <v>96</v>
      </c>
      <c r="J38" t="s" s="4">
        <v>227</v>
      </c>
      <c r="K38" t="s" s="4">
        <v>228</v>
      </c>
      <c r="L38" t="s" s="4">
        <v>229</v>
      </c>
      <c r="M38" t="s" s="4">
        <v>100</v>
      </c>
      <c r="N38" t="s" s="4">
        <v>212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106</v>
      </c>
      <c r="X38" t="s" s="4">
        <v>101</v>
      </c>
      <c r="Y38" t="s" s="4">
        <v>302</v>
      </c>
      <c r="Z38" t="s" s="4">
        <v>302</v>
      </c>
      <c r="AA38" t="s" s="4">
        <v>309</v>
      </c>
      <c r="AB38" t="s" s="4">
        <v>125</v>
      </c>
      <c r="AC38" t="s" s="4">
        <v>103</v>
      </c>
      <c r="AD38" t="s" s="4">
        <v>307</v>
      </c>
      <c r="AE38" t="s" s="4">
        <v>218</v>
      </c>
      <c r="AF38" t="s" s="4">
        <v>309</v>
      </c>
      <c r="AG38" t="s" s="4">
        <v>218</v>
      </c>
      <c r="AH38" t="s" s="4">
        <v>112</v>
      </c>
      <c r="AI38" t="s" s="4">
        <v>113</v>
      </c>
      <c r="AJ38" t="s" s="4">
        <v>219</v>
      </c>
      <c r="AK38" t="s" s="4">
        <v>103</v>
      </c>
    </row>
    <row r="39" ht="45.0" customHeight="true">
      <c r="A39" t="s" s="4">
        <v>310</v>
      </c>
      <c r="B39" t="s" s="4">
        <v>90</v>
      </c>
      <c r="C39" t="s" s="4">
        <v>207</v>
      </c>
      <c r="D39" t="s" s="4">
        <v>208</v>
      </c>
      <c r="E39" t="s" s="4">
        <v>93</v>
      </c>
      <c r="F39" t="s" s="4">
        <v>264</v>
      </c>
      <c r="G39" t="s" s="4">
        <v>265</v>
      </c>
      <c r="H39" t="s" s="4">
        <v>265</v>
      </c>
      <c r="I39" t="s" s="4">
        <v>311</v>
      </c>
      <c r="J39" t="s" s="4">
        <v>312</v>
      </c>
      <c r="K39" t="s" s="4">
        <v>313</v>
      </c>
      <c r="L39" t="s" s="4">
        <v>314</v>
      </c>
      <c r="M39" t="s" s="4">
        <v>100</v>
      </c>
      <c r="N39" t="s" s="4">
        <v>212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105</v>
      </c>
      <c r="X39" t="s" s="4">
        <v>101</v>
      </c>
      <c r="Y39" t="s" s="4">
        <v>315</v>
      </c>
      <c r="Z39" t="s" s="4">
        <v>315</v>
      </c>
      <c r="AA39" t="s" s="4">
        <v>316</v>
      </c>
      <c r="AB39" t="s" s="4">
        <v>273</v>
      </c>
      <c r="AC39" t="s" s="4">
        <v>103</v>
      </c>
      <c r="AD39" t="s" s="4">
        <v>315</v>
      </c>
      <c r="AE39" t="s" s="4">
        <v>218</v>
      </c>
      <c r="AF39" t="s" s="4">
        <v>316</v>
      </c>
      <c r="AG39" t="s" s="4">
        <v>218</v>
      </c>
      <c r="AH39" t="s" s="4">
        <v>112</v>
      </c>
      <c r="AI39" t="s" s="4">
        <v>113</v>
      </c>
      <c r="AJ39" t="s" s="4">
        <v>219</v>
      </c>
      <c r="AK39" t="s" s="4">
        <v>103</v>
      </c>
    </row>
    <row r="40" ht="45.0" customHeight="true">
      <c r="A40" t="s" s="4">
        <v>317</v>
      </c>
      <c r="B40" t="s" s="4">
        <v>90</v>
      </c>
      <c r="C40" t="s" s="4">
        <v>207</v>
      </c>
      <c r="D40" t="s" s="4">
        <v>208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96</v>
      </c>
      <c r="J40" t="s" s="4">
        <v>133</v>
      </c>
      <c r="K40" t="s" s="4">
        <v>134</v>
      </c>
      <c r="L40" t="s" s="4">
        <v>135</v>
      </c>
      <c r="M40" t="s" s="4">
        <v>100</v>
      </c>
      <c r="N40" t="s" s="4">
        <v>212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106</v>
      </c>
      <c r="X40" t="s" s="4">
        <v>101</v>
      </c>
      <c r="Y40" t="s" s="4">
        <v>318</v>
      </c>
      <c r="Z40" t="s" s="4">
        <v>318</v>
      </c>
      <c r="AA40" t="s" s="4">
        <v>319</v>
      </c>
      <c r="AB40" t="s" s="4">
        <v>125</v>
      </c>
      <c r="AC40" t="s" s="4">
        <v>103</v>
      </c>
      <c r="AD40" t="s" s="4">
        <v>320</v>
      </c>
      <c r="AE40" t="s" s="4">
        <v>218</v>
      </c>
      <c r="AF40" t="s" s="4">
        <v>319</v>
      </c>
      <c r="AG40" t="s" s="4">
        <v>218</v>
      </c>
      <c r="AH40" t="s" s="4">
        <v>112</v>
      </c>
      <c r="AI40" t="s" s="4">
        <v>113</v>
      </c>
      <c r="AJ40" t="s" s="4">
        <v>219</v>
      </c>
      <c r="AK40" t="s" s="4">
        <v>103</v>
      </c>
    </row>
    <row r="41" ht="45.0" customHeight="true">
      <c r="A41" t="s" s="4">
        <v>321</v>
      </c>
      <c r="B41" t="s" s="4">
        <v>90</v>
      </c>
      <c r="C41" t="s" s="4">
        <v>207</v>
      </c>
      <c r="D41" t="s" s="4">
        <v>208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96</v>
      </c>
      <c r="J41" t="s" s="4">
        <v>156</v>
      </c>
      <c r="K41" t="s" s="4">
        <v>157</v>
      </c>
      <c r="L41" t="s" s="4">
        <v>158</v>
      </c>
      <c r="M41" t="s" s="4">
        <v>100</v>
      </c>
      <c r="N41" t="s" s="4">
        <v>212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106</v>
      </c>
      <c r="X41" t="s" s="4">
        <v>101</v>
      </c>
      <c r="Y41" t="s" s="4">
        <v>318</v>
      </c>
      <c r="Z41" t="s" s="4">
        <v>318</v>
      </c>
      <c r="AA41" t="s" s="4">
        <v>322</v>
      </c>
      <c r="AB41" t="s" s="4">
        <v>323</v>
      </c>
      <c r="AC41" t="s" s="4">
        <v>324</v>
      </c>
      <c r="AD41" t="s" s="4">
        <v>325</v>
      </c>
      <c r="AE41" t="s" s="4">
        <v>218</v>
      </c>
      <c r="AF41" t="s" s="4">
        <v>322</v>
      </c>
      <c r="AG41" t="s" s="4">
        <v>218</v>
      </c>
      <c r="AH41" t="s" s="4">
        <v>112</v>
      </c>
      <c r="AI41" t="s" s="4">
        <v>113</v>
      </c>
      <c r="AJ41" t="s" s="4">
        <v>219</v>
      </c>
      <c r="AK41" t="s" s="4">
        <v>103</v>
      </c>
    </row>
    <row r="42" ht="45.0" customHeight="true">
      <c r="A42" t="s" s="4">
        <v>326</v>
      </c>
      <c r="B42" t="s" s="4">
        <v>90</v>
      </c>
      <c r="C42" t="s" s="4">
        <v>207</v>
      </c>
      <c r="D42" t="s" s="4">
        <v>208</v>
      </c>
      <c r="E42" t="s" s="4">
        <v>93</v>
      </c>
      <c r="F42" t="s" s="4">
        <v>116</v>
      </c>
      <c r="G42" t="s" s="4">
        <v>117</v>
      </c>
      <c r="H42" t="s" s="4">
        <v>117</v>
      </c>
      <c r="I42" t="s" s="4">
        <v>249</v>
      </c>
      <c r="J42" t="s" s="4">
        <v>327</v>
      </c>
      <c r="K42" t="s" s="4">
        <v>328</v>
      </c>
      <c r="L42" t="s" s="4">
        <v>329</v>
      </c>
      <c r="M42" t="s" s="4">
        <v>100</v>
      </c>
      <c r="N42" t="s" s="4">
        <v>330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106</v>
      </c>
      <c r="X42" t="s" s="4">
        <v>330</v>
      </c>
      <c r="Y42" t="s" s="4">
        <v>331</v>
      </c>
      <c r="Z42" t="s" s="4">
        <v>331</v>
      </c>
      <c r="AA42" t="s" s="4">
        <v>332</v>
      </c>
      <c r="AB42" t="s" s="4">
        <v>255</v>
      </c>
      <c r="AC42" t="s" s="4">
        <v>103</v>
      </c>
      <c r="AD42" t="s" s="4">
        <v>325</v>
      </c>
      <c r="AE42" t="s" s="4">
        <v>218</v>
      </c>
      <c r="AF42" t="s" s="4">
        <v>332</v>
      </c>
      <c r="AG42" t="s" s="4">
        <v>218</v>
      </c>
      <c r="AH42" t="s" s="4">
        <v>112</v>
      </c>
      <c r="AI42" t="s" s="4">
        <v>113</v>
      </c>
      <c r="AJ42" t="s" s="4">
        <v>219</v>
      </c>
      <c r="AK42" t="s" s="4">
        <v>103</v>
      </c>
    </row>
    <row r="43" ht="45.0" customHeight="true">
      <c r="A43" t="s" s="4">
        <v>333</v>
      </c>
      <c r="B43" t="s" s="4">
        <v>90</v>
      </c>
      <c r="C43" t="s" s="4">
        <v>207</v>
      </c>
      <c r="D43" t="s" s="4">
        <v>208</v>
      </c>
      <c r="E43" t="s" s="4">
        <v>93</v>
      </c>
      <c r="F43" t="s" s="4">
        <v>197</v>
      </c>
      <c r="G43" t="s" s="4">
        <v>198</v>
      </c>
      <c r="H43" t="s" s="4">
        <v>198</v>
      </c>
      <c r="I43" t="s" s="4">
        <v>334</v>
      </c>
      <c r="J43" t="s" s="4">
        <v>335</v>
      </c>
      <c r="K43" t="s" s="4">
        <v>336</v>
      </c>
      <c r="L43" t="s" s="4">
        <v>210</v>
      </c>
      <c r="M43" t="s" s="4">
        <v>100</v>
      </c>
      <c r="N43" t="s" s="4">
        <v>337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105</v>
      </c>
      <c r="X43" t="s" s="4">
        <v>338</v>
      </c>
      <c r="Y43" t="s" s="4">
        <v>295</v>
      </c>
      <c r="Z43" t="s" s="4">
        <v>295</v>
      </c>
      <c r="AA43" t="s" s="4">
        <v>339</v>
      </c>
      <c r="AB43" t="s" s="4">
        <v>340</v>
      </c>
      <c r="AC43" t="s" s="4">
        <v>103</v>
      </c>
      <c r="AD43" t="s" s="4">
        <v>103</v>
      </c>
      <c r="AE43" t="s" s="4">
        <v>218</v>
      </c>
      <c r="AF43" t="s" s="4">
        <v>339</v>
      </c>
      <c r="AG43" t="s" s="4">
        <v>218</v>
      </c>
      <c r="AH43" t="s" s="4">
        <v>112</v>
      </c>
      <c r="AI43" t="s" s="4">
        <v>113</v>
      </c>
      <c r="AJ43" t="s" s="4">
        <v>219</v>
      </c>
      <c r="AK43" t="s" s="4">
        <v>103</v>
      </c>
    </row>
    <row r="44" ht="45.0" customHeight="true">
      <c r="A44" t="s" s="4">
        <v>341</v>
      </c>
      <c r="B44" t="s" s="4">
        <v>90</v>
      </c>
      <c r="C44" t="s" s="4">
        <v>207</v>
      </c>
      <c r="D44" t="s" s="4">
        <v>208</v>
      </c>
      <c r="E44" t="s" s="4">
        <v>93</v>
      </c>
      <c r="F44" t="s" s="4">
        <v>342</v>
      </c>
      <c r="G44" t="s" s="4">
        <v>343</v>
      </c>
      <c r="H44" t="s" s="4">
        <v>343</v>
      </c>
      <c r="I44" t="s" s="4">
        <v>141</v>
      </c>
      <c r="J44" t="s" s="4">
        <v>344</v>
      </c>
      <c r="K44" t="s" s="4">
        <v>345</v>
      </c>
      <c r="L44" t="s" s="4">
        <v>346</v>
      </c>
      <c r="M44" t="s" s="4">
        <v>100</v>
      </c>
      <c r="N44" t="s" s="4">
        <v>212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106</v>
      </c>
      <c r="X44" t="s" s="4">
        <v>101</v>
      </c>
      <c r="Y44" t="s" s="4">
        <v>281</v>
      </c>
      <c r="Z44" t="s" s="4">
        <v>281</v>
      </c>
      <c r="AA44" t="s" s="4">
        <v>347</v>
      </c>
      <c r="AB44" t="s" s="4">
        <v>125</v>
      </c>
      <c r="AC44" t="s" s="4">
        <v>103</v>
      </c>
      <c r="AD44" t="s" s="4">
        <v>348</v>
      </c>
      <c r="AE44" t="s" s="4">
        <v>218</v>
      </c>
      <c r="AF44" t="s" s="4">
        <v>347</v>
      </c>
      <c r="AG44" t="s" s="4">
        <v>218</v>
      </c>
      <c r="AH44" t="s" s="4">
        <v>112</v>
      </c>
      <c r="AI44" t="s" s="4">
        <v>113</v>
      </c>
      <c r="AJ44" t="s" s="4">
        <v>219</v>
      </c>
      <c r="AK44" t="s" s="4">
        <v>103</v>
      </c>
    </row>
    <row r="45" ht="45.0" customHeight="true">
      <c r="A45" t="s" s="4">
        <v>349</v>
      </c>
      <c r="B45" t="s" s="4">
        <v>90</v>
      </c>
      <c r="C45" t="s" s="4">
        <v>207</v>
      </c>
      <c r="D45" t="s" s="4">
        <v>208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227</v>
      </c>
      <c r="K45" t="s" s="4">
        <v>228</v>
      </c>
      <c r="L45" t="s" s="4">
        <v>229</v>
      </c>
      <c r="M45" t="s" s="4">
        <v>100</v>
      </c>
      <c r="N45" t="s" s="4">
        <v>212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106</v>
      </c>
      <c r="X45" t="s" s="4">
        <v>101</v>
      </c>
      <c r="Y45" t="s" s="4">
        <v>281</v>
      </c>
      <c r="Z45" t="s" s="4">
        <v>281</v>
      </c>
      <c r="AA45" t="s" s="4">
        <v>350</v>
      </c>
      <c r="AB45" t="s" s="4">
        <v>125</v>
      </c>
      <c r="AC45" t="s" s="4">
        <v>103</v>
      </c>
      <c r="AD45" t="s" s="4">
        <v>351</v>
      </c>
      <c r="AE45" t="s" s="4">
        <v>218</v>
      </c>
      <c r="AF45" t="s" s="4">
        <v>350</v>
      </c>
      <c r="AG45" t="s" s="4">
        <v>218</v>
      </c>
      <c r="AH45" t="s" s="4">
        <v>112</v>
      </c>
      <c r="AI45" t="s" s="4">
        <v>113</v>
      </c>
      <c r="AJ45" t="s" s="4">
        <v>219</v>
      </c>
      <c r="AK45" t="s" s="4">
        <v>103</v>
      </c>
    </row>
    <row r="46" ht="45.0" customHeight="true">
      <c r="A46" t="s" s="4">
        <v>352</v>
      </c>
      <c r="B46" t="s" s="4">
        <v>90</v>
      </c>
      <c r="C46" t="s" s="4">
        <v>207</v>
      </c>
      <c r="D46" t="s" s="4">
        <v>208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96</v>
      </c>
      <c r="J46" t="s" s="4">
        <v>133</v>
      </c>
      <c r="K46" t="s" s="4">
        <v>134</v>
      </c>
      <c r="L46" t="s" s="4">
        <v>135</v>
      </c>
      <c r="M46" t="s" s="4">
        <v>100</v>
      </c>
      <c r="N46" t="s" s="4">
        <v>212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106</v>
      </c>
      <c r="X46" t="s" s="4">
        <v>101</v>
      </c>
      <c r="Y46" t="s" s="4">
        <v>281</v>
      </c>
      <c r="Z46" t="s" s="4">
        <v>281</v>
      </c>
      <c r="AA46" t="s" s="4">
        <v>353</v>
      </c>
      <c r="AB46" t="s" s="4">
        <v>125</v>
      </c>
      <c r="AC46" t="s" s="4">
        <v>11</v>
      </c>
      <c r="AD46" t="s" s="4">
        <v>348</v>
      </c>
      <c r="AE46" t="s" s="4">
        <v>218</v>
      </c>
      <c r="AF46" t="s" s="4">
        <v>353</v>
      </c>
      <c r="AG46" t="s" s="4">
        <v>218</v>
      </c>
      <c r="AH46" t="s" s="4">
        <v>112</v>
      </c>
      <c r="AI46" t="s" s="4">
        <v>113</v>
      </c>
      <c r="AJ46" t="s" s="4">
        <v>219</v>
      </c>
      <c r="AK46" t="s" s="4">
        <v>103</v>
      </c>
    </row>
    <row r="47" ht="45.0" customHeight="true">
      <c r="A47" t="s" s="4">
        <v>354</v>
      </c>
      <c r="B47" t="s" s="4">
        <v>90</v>
      </c>
      <c r="C47" t="s" s="4">
        <v>207</v>
      </c>
      <c r="D47" t="s" s="4">
        <v>208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156</v>
      </c>
      <c r="K47" t="s" s="4">
        <v>157</v>
      </c>
      <c r="L47" t="s" s="4">
        <v>158</v>
      </c>
      <c r="M47" t="s" s="4">
        <v>100</v>
      </c>
      <c r="N47" t="s" s="4">
        <v>212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106</v>
      </c>
      <c r="X47" t="s" s="4">
        <v>212</v>
      </c>
      <c r="Y47" t="s" s="4">
        <v>355</v>
      </c>
      <c r="Z47" t="s" s="4">
        <v>355</v>
      </c>
      <c r="AA47" t="s" s="4">
        <v>356</v>
      </c>
      <c r="AB47" t="s" s="4">
        <v>357</v>
      </c>
      <c r="AC47" t="s" s="4">
        <v>103</v>
      </c>
      <c r="AD47" t="s" s="4">
        <v>358</v>
      </c>
      <c r="AE47" t="s" s="4">
        <v>218</v>
      </c>
      <c r="AF47" t="s" s="4">
        <v>356</v>
      </c>
      <c r="AG47" t="s" s="4">
        <v>218</v>
      </c>
      <c r="AH47" t="s" s="4">
        <v>112</v>
      </c>
      <c r="AI47" t="s" s="4">
        <v>113</v>
      </c>
      <c r="AJ47" t="s" s="4">
        <v>219</v>
      </c>
      <c r="AK47" t="s" s="4">
        <v>103</v>
      </c>
    </row>
    <row r="48" ht="45.0" customHeight="true">
      <c r="A48" t="s" s="4">
        <v>359</v>
      </c>
      <c r="B48" t="s" s="4">
        <v>90</v>
      </c>
      <c r="C48" t="s" s="4">
        <v>207</v>
      </c>
      <c r="D48" t="s" s="4">
        <v>208</v>
      </c>
      <c r="E48" t="s" s="4">
        <v>93</v>
      </c>
      <c r="F48" t="s" s="4">
        <v>360</v>
      </c>
      <c r="G48" t="s" s="4">
        <v>361</v>
      </c>
      <c r="H48" t="s" s="4">
        <v>361</v>
      </c>
      <c r="I48" t="s" s="4">
        <v>362</v>
      </c>
      <c r="J48" t="s" s="4">
        <v>363</v>
      </c>
      <c r="K48" t="s" s="4">
        <v>364</v>
      </c>
      <c r="L48" t="s" s="4">
        <v>172</v>
      </c>
      <c r="M48" t="s" s="4">
        <v>100</v>
      </c>
      <c r="N48" t="s" s="4">
        <v>365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106</v>
      </c>
      <c r="X48" t="s" s="4">
        <v>365</v>
      </c>
      <c r="Y48" t="s" s="4">
        <v>213</v>
      </c>
      <c r="Z48" t="s" s="4">
        <v>213</v>
      </c>
      <c r="AA48" t="s" s="4">
        <v>366</v>
      </c>
      <c r="AB48" t="s" s="4">
        <v>367</v>
      </c>
      <c r="AC48" t="s" s="4">
        <v>103</v>
      </c>
      <c r="AD48" t="s" s="4">
        <v>225</v>
      </c>
      <c r="AE48" t="s" s="4">
        <v>218</v>
      </c>
      <c r="AF48" t="s" s="4">
        <v>366</v>
      </c>
      <c r="AG48" t="s" s="4">
        <v>218</v>
      </c>
      <c r="AH48" t="s" s="4">
        <v>112</v>
      </c>
      <c r="AI48" t="s" s="4">
        <v>113</v>
      </c>
      <c r="AJ48" t="s" s="4">
        <v>219</v>
      </c>
      <c r="AK48" t="s" s="4">
        <v>103</v>
      </c>
    </row>
    <row r="49" ht="45.0" customHeight="true">
      <c r="A49" t="s" s="4">
        <v>368</v>
      </c>
      <c r="B49" t="s" s="4">
        <v>90</v>
      </c>
      <c r="C49" t="s" s="4">
        <v>207</v>
      </c>
      <c r="D49" t="s" s="4">
        <v>208</v>
      </c>
      <c r="E49" t="s" s="4">
        <v>93</v>
      </c>
      <c r="F49" t="s" s="4">
        <v>369</v>
      </c>
      <c r="G49" t="s" s="4">
        <v>370</v>
      </c>
      <c r="H49" t="s" s="4">
        <v>370</v>
      </c>
      <c r="I49" t="s" s="4">
        <v>362</v>
      </c>
      <c r="J49" t="s" s="4">
        <v>371</v>
      </c>
      <c r="K49" t="s" s="4">
        <v>372</v>
      </c>
      <c r="L49" t="s" s="4">
        <v>373</v>
      </c>
      <c r="M49" t="s" s="4">
        <v>100</v>
      </c>
      <c r="N49" t="s" s="4">
        <v>365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106</v>
      </c>
      <c r="X49" t="s" s="4">
        <v>365</v>
      </c>
      <c r="Y49" t="s" s="4">
        <v>213</v>
      </c>
      <c r="Z49" t="s" s="4">
        <v>213</v>
      </c>
      <c r="AA49" t="s" s="4">
        <v>374</v>
      </c>
      <c r="AB49" t="s" s="4">
        <v>375</v>
      </c>
      <c r="AC49" t="s" s="4">
        <v>103</v>
      </c>
      <c r="AD49" t="s" s="4">
        <v>225</v>
      </c>
      <c r="AE49" t="s" s="4">
        <v>218</v>
      </c>
      <c r="AF49" t="s" s="4">
        <v>374</v>
      </c>
      <c r="AG49" t="s" s="4">
        <v>218</v>
      </c>
      <c r="AH49" t="s" s="4">
        <v>112</v>
      </c>
      <c r="AI49" t="s" s="4">
        <v>113</v>
      </c>
      <c r="AJ49" t="s" s="4">
        <v>219</v>
      </c>
      <c r="AK49" t="s" s="4">
        <v>103</v>
      </c>
    </row>
    <row r="50" ht="45.0" customHeight="true">
      <c r="A50" t="s" s="4">
        <v>376</v>
      </c>
      <c r="B50" t="s" s="4">
        <v>90</v>
      </c>
      <c r="C50" t="s" s="4">
        <v>207</v>
      </c>
      <c r="D50" t="s" s="4">
        <v>208</v>
      </c>
      <c r="E50" t="s" s="4">
        <v>93</v>
      </c>
      <c r="F50" t="s" s="4">
        <v>197</v>
      </c>
      <c r="G50" t="s" s="4">
        <v>198</v>
      </c>
      <c r="H50" t="s" s="4">
        <v>198</v>
      </c>
      <c r="I50" t="s" s="4">
        <v>377</v>
      </c>
      <c r="J50" t="s" s="4">
        <v>378</v>
      </c>
      <c r="K50" t="s" s="4">
        <v>379</v>
      </c>
      <c r="L50" t="s" s="4">
        <v>380</v>
      </c>
      <c r="M50" t="s" s="4">
        <v>100</v>
      </c>
      <c r="N50" t="s" s="4">
        <v>270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106</v>
      </c>
      <c r="X50" t="s" s="4">
        <v>270</v>
      </c>
      <c r="Y50" t="s" s="4">
        <v>213</v>
      </c>
      <c r="Z50" t="s" s="4">
        <v>213</v>
      </c>
      <c r="AA50" t="s" s="4">
        <v>381</v>
      </c>
      <c r="AB50" t="s" s="4">
        <v>382</v>
      </c>
      <c r="AC50" t="s" s="4">
        <v>103</v>
      </c>
      <c r="AD50" t="s" s="4">
        <v>217</v>
      </c>
      <c r="AE50" t="s" s="4">
        <v>218</v>
      </c>
      <c r="AF50" t="s" s="4">
        <v>381</v>
      </c>
      <c r="AG50" t="s" s="4">
        <v>218</v>
      </c>
      <c r="AH50" t="s" s="4">
        <v>112</v>
      </c>
      <c r="AI50" t="s" s="4">
        <v>113</v>
      </c>
      <c r="AJ50" t="s" s="4">
        <v>219</v>
      </c>
      <c r="AK50" t="s" s="4">
        <v>103</v>
      </c>
    </row>
    <row r="51" ht="45.0" customHeight="true">
      <c r="A51" t="s" s="4">
        <v>383</v>
      </c>
      <c r="B51" t="s" s="4">
        <v>90</v>
      </c>
      <c r="C51" t="s" s="4">
        <v>207</v>
      </c>
      <c r="D51" t="s" s="4">
        <v>208</v>
      </c>
      <c r="E51" t="s" s="4">
        <v>93</v>
      </c>
      <c r="F51" t="s" s="4">
        <v>197</v>
      </c>
      <c r="G51" t="s" s="4">
        <v>198</v>
      </c>
      <c r="H51" t="s" s="4">
        <v>198</v>
      </c>
      <c r="I51" t="s" s="4">
        <v>384</v>
      </c>
      <c r="J51" t="s" s="4">
        <v>385</v>
      </c>
      <c r="K51" t="s" s="4">
        <v>386</v>
      </c>
      <c r="L51" t="s" s="4">
        <v>222</v>
      </c>
      <c r="M51" t="s" s="4">
        <v>100</v>
      </c>
      <c r="N51" t="s" s="4">
        <v>387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106</v>
      </c>
      <c r="X51" t="s" s="4">
        <v>387</v>
      </c>
      <c r="Y51" t="s" s="4">
        <v>213</v>
      </c>
      <c r="Z51" t="s" s="4">
        <v>213</v>
      </c>
      <c r="AA51" t="s" s="4">
        <v>388</v>
      </c>
      <c r="AB51" t="s" s="4">
        <v>125</v>
      </c>
      <c r="AC51" t="s" s="4">
        <v>103</v>
      </c>
      <c r="AD51" t="s" s="4">
        <v>225</v>
      </c>
      <c r="AE51" t="s" s="4">
        <v>218</v>
      </c>
      <c r="AF51" t="s" s="4">
        <v>388</v>
      </c>
      <c r="AG51" t="s" s="4">
        <v>218</v>
      </c>
      <c r="AH51" t="s" s="4">
        <v>112</v>
      </c>
      <c r="AI51" t="s" s="4">
        <v>113</v>
      </c>
      <c r="AJ51" t="s" s="4">
        <v>219</v>
      </c>
      <c r="AK51" t="s" s="4">
        <v>103</v>
      </c>
    </row>
    <row r="52" ht="45.0" customHeight="true">
      <c r="A52" t="s" s="4">
        <v>389</v>
      </c>
      <c r="B52" t="s" s="4">
        <v>90</v>
      </c>
      <c r="C52" t="s" s="4">
        <v>207</v>
      </c>
      <c r="D52" t="s" s="4">
        <v>208</v>
      </c>
      <c r="E52" t="s" s="4">
        <v>93</v>
      </c>
      <c r="F52" t="s" s="4">
        <v>94</v>
      </c>
      <c r="G52" t="s" s="4">
        <v>95</v>
      </c>
      <c r="H52" t="s" s="4">
        <v>95</v>
      </c>
      <c r="I52" t="s" s="4">
        <v>96</v>
      </c>
      <c r="J52" t="s" s="4">
        <v>227</v>
      </c>
      <c r="K52" t="s" s="4">
        <v>228</v>
      </c>
      <c r="L52" t="s" s="4">
        <v>229</v>
      </c>
      <c r="M52" t="s" s="4">
        <v>100</v>
      </c>
      <c r="N52" t="s" s="4">
        <v>212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106</v>
      </c>
      <c r="X52" t="s" s="4">
        <v>101</v>
      </c>
      <c r="Y52" t="s" s="4">
        <v>181</v>
      </c>
      <c r="Z52" t="s" s="4">
        <v>236</v>
      </c>
      <c r="AA52" t="s" s="4">
        <v>390</v>
      </c>
      <c r="AB52" t="s" s="4">
        <v>391</v>
      </c>
      <c r="AC52" t="s" s="4">
        <v>103</v>
      </c>
      <c r="AD52" t="s" s="4">
        <v>392</v>
      </c>
      <c r="AE52" t="s" s="4">
        <v>218</v>
      </c>
      <c r="AF52" t="s" s="4">
        <v>390</v>
      </c>
      <c r="AG52" t="s" s="4">
        <v>218</v>
      </c>
      <c r="AH52" t="s" s="4">
        <v>112</v>
      </c>
      <c r="AI52" t="s" s="4">
        <v>113</v>
      </c>
      <c r="AJ52" t="s" s="4">
        <v>219</v>
      </c>
      <c r="AK52" t="s" s="4">
        <v>103</v>
      </c>
    </row>
    <row r="53" ht="45.0" customHeight="true">
      <c r="A53" t="s" s="4">
        <v>393</v>
      </c>
      <c r="B53" t="s" s="4">
        <v>90</v>
      </c>
      <c r="C53" t="s" s="4">
        <v>207</v>
      </c>
      <c r="D53" t="s" s="4">
        <v>208</v>
      </c>
      <c r="E53" t="s" s="4">
        <v>93</v>
      </c>
      <c r="F53" t="s" s="4">
        <v>394</v>
      </c>
      <c r="G53" t="s" s="4">
        <v>395</v>
      </c>
      <c r="H53" t="s" s="4">
        <v>395</v>
      </c>
      <c r="I53" t="s" s="4">
        <v>141</v>
      </c>
      <c r="J53" t="s" s="4">
        <v>396</v>
      </c>
      <c r="K53" t="s" s="4">
        <v>397</v>
      </c>
      <c r="L53" t="s" s="4">
        <v>398</v>
      </c>
      <c r="M53" t="s" s="4">
        <v>100</v>
      </c>
      <c r="N53" t="s" s="4">
        <v>212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106</v>
      </c>
      <c r="X53" t="s" s="4">
        <v>101</v>
      </c>
      <c r="Y53" t="s" s="4">
        <v>181</v>
      </c>
      <c r="Z53" t="s" s="4">
        <v>181</v>
      </c>
      <c r="AA53" t="s" s="4">
        <v>399</v>
      </c>
      <c r="AB53" t="s" s="4">
        <v>400</v>
      </c>
      <c r="AC53" t="s" s="4">
        <v>103</v>
      </c>
      <c r="AD53" t="s" s="4">
        <v>173</v>
      </c>
      <c r="AE53" t="s" s="4">
        <v>218</v>
      </c>
      <c r="AF53" t="s" s="4">
        <v>399</v>
      </c>
      <c r="AG53" t="s" s="4">
        <v>218</v>
      </c>
      <c r="AH53" t="s" s="4">
        <v>112</v>
      </c>
      <c r="AI53" t="s" s="4">
        <v>113</v>
      </c>
      <c r="AJ53" t="s" s="4">
        <v>219</v>
      </c>
      <c r="AK53" t="s" s="4">
        <v>103</v>
      </c>
    </row>
    <row r="54" ht="45.0" customHeight="true">
      <c r="A54" t="s" s="4">
        <v>401</v>
      </c>
      <c r="B54" t="s" s="4">
        <v>90</v>
      </c>
      <c r="C54" t="s" s="4">
        <v>207</v>
      </c>
      <c r="D54" t="s" s="4">
        <v>208</v>
      </c>
      <c r="E54" t="s" s="4">
        <v>93</v>
      </c>
      <c r="F54" t="s" s="4">
        <v>342</v>
      </c>
      <c r="G54" t="s" s="4">
        <v>343</v>
      </c>
      <c r="H54" t="s" s="4">
        <v>343</v>
      </c>
      <c r="I54" t="s" s="4">
        <v>141</v>
      </c>
      <c r="J54" t="s" s="4">
        <v>344</v>
      </c>
      <c r="K54" t="s" s="4">
        <v>345</v>
      </c>
      <c r="L54" t="s" s="4">
        <v>346</v>
      </c>
      <c r="M54" t="s" s="4">
        <v>100</v>
      </c>
      <c r="N54" t="s" s="4">
        <v>212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106</v>
      </c>
      <c r="X54" t="s" s="4">
        <v>101</v>
      </c>
      <c r="Y54" t="s" s="4">
        <v>181</v>
      </c>
      <c r="Z54" t="s" s="4">
        <v>181</v>
      </c>
      <c r="AA54" t="s" s="4">
        <v>402</v>
      </c>
      <c r="AB54" t="s" s="4">
        <v>215</v>
      </c>
      <c r="AC54" t="s" s="4">
        <v>103</v>
      </c>
      <c r="AD54" t="s" s="4">
        <v>236</v>
      </c>
      <c r="AE54" t="s" s="4">
        <v>218</v>
      </c>
      <c r="AF54" t="s" s="4">
        <v>402</v>
      </c>
      <c r="AG54" t="s" s="4">
        <v>218</v>
      </c>
      <c r="AH54" t="s" s="4">
        <v>112</v>
      </c>
      <c r="AI54" t="s" s="4">
        <v>113</v>
      </c>
      <c r="AJ54" t="s" s="4">
        <v>219</v>
      </c>
      <c r="AK54" t="s" s="4">
        <v>103</v>
      </c>
    </row>
    <row r="55" ht="45.0" customHeight="true">
      <c r="A55" t="s" s="4">
        <v>403</v>
      </c>
      <c r="B55" t="s" s="4">
        <v>90</v>
      </c>
      <c r="C55" t="s" s="4">
        <v>207</v>
      </c>
      <c r="D55" t="s" s="4">
        <v>208</v>
      </c>
      <c r="E55" t="s" s="4">
        <v>93</v>
      </c>
      <c r="F55" t="s" s="4">
        <v>197</v>
      </c>
      <c r="G55" t="s" s="4">
        <v>198</v>
      </c>
      <c r="H55" t="s" s="4">
        <v>198</v>
      </c>
      <c r="I55" t="s" s="4">
        <v>404</v>
      </c>
      <c r="J55" t="s" s="4">
        <v>405</v>
      </c>
      <c r="K55" t="s" s="4">
        <v>189</v>
      </c>
      <c r="L55" t="s" s="4">
        <v>406</v>
      </c>
      <c r="M55" t="s" s="4">
        <v>100</v>
      </c>
      <c r="N55" t="s" s="4">
        <v>407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106</v>
      </c>
      <c r="X55" t="s" s="4">
        <v>407</v>
      </c>
      <c r="Y55" t="s" s="4">
        <v>181</v>
      </c>
      <c r="Z55" t="s" s="4">
        <v>236</v>
      </c>
      <c r="AA55" t="s" s="4">
        <v>408</v>
      </c>
      <c r="AB55" t="s" s="4">
        <v>409</v>
      </c>
      <c r="AC55" t="s" s="4">
        <v>103</v>
      </c>
      <c r="AD55" t="s" s="4">
        <v>238</v>
      </c>
      <c r="AE55" t="s" s="4">
        <v>218</v>
      </c>
      <c r="AF55" t="s" s="4">
        <v>408</v>
      </c>
      <c r="AG55" t="s" s="4">
        <v>218</v>
      </c>
      <c r="AH55" t="s" s="4">
        <v>112</v>
      </c>
      <c r="AI55" t="s" s="4">
        <v>113</v>
      </c>
      <c r="AJ55" t="s" s="4">
        <v>219</v>
      </c>
      <c r="AK55" t="s" s="4">
        <v>103</v>
      </c>
    </row>
    <row r="56" ht="45.0" customHeight="true">
      <c r="A56" t="s" s="4">
        <v>410</v>
      </c>
      <c r="B56" t="s" s="4">
        <v>90</v>
      </c>
      <c r="C56" t="s" s="4">
        <v>207</v>
      </c>
      <c r="D56" t="s" s="4">
        <v>208</v>
      </c>
      <c r="E56" t="s" s="4">
        <v>93</v>
      </c>
      <c r="F56" t="s" s="4">
        <v>411</v>
      </c>
      <c r="G56" t="s" s="4">
        <v>412</v>
      </c>
      <c r="H56" t="s" s="4">
        <v>412</v>
      </c>
      <c r="I56" t="s" s="4">
        <v>266</v>
      </c>
      <c r="J56" t="s" s="4">
        <v>413</v>
      </c>
      <c r="K56" t="s" s="4">
        <v>210</v>
      </c>
      <c r="L56" t="s" s="4">
        <v>414</v>
      </c>
      <c r="M56" t="s" s="4">
        <v>100</v>
      </c>
      <c r="N56" t="s" s="4">
        <v>415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105</v>
      </c>
      <c r="X56" t="s" s="4">
        <v>415</v>
      </c>
      <c r="Y56" t="s" s="4">
        <v>416</v>
      </c>
      <c r="Z56" t="s" s="4">
        <v>416</v>
      </c>
      <c r="AA56" t="s" s="4">
        <v>417</v>
      </c>
      <c r="AB56" t="s" s="4">
        <v>367</v>
      </c>
      <c r="AC56" t="s" s="4">
        <v>103</v>
      </c>
      <c r="AD56" t="s" s="4">
        <v>416</v>
      </c>
      <c r="AE56" t="s" s="4">
        <v>218</v>
      </c>
      <c r="AF56" t="s" s="4">
        <v>417</v>
      </c>
      <c r="AG56" t="s" s="4">
        <v>218</v>
      </c>
      <c r="AH56" t="s" s="4">
        <v>112</v>
      </c>
      <c r="AI56" t="s" s="4">
        <v>113</v>
      </c>
      <c r="AJ56" t="s" s="4">
        <v>219</v>
      </c>
      <c r="AK56" t="s" s="4">
        <v>103</v>
      </c>
    </row>
    <row r="57" ht="45.0" customHeight="true">
      <c r="A57" t="s" s="4">
        <v>418</v>
      </c>
      <c r="B57" t="s" s="4">
        <v>90</v>
      </c>
      <c r="C57" t="s" s="4">
        <v>207</v>
      </c>
      <c r="D57" t="s" s="4">
        <v>208</v>
      </c>
      <c r="E57" t="s" s="4">
        <v>93</v>
      </c>
      <c r="F57" t="s" s="4">
        <v>197</v>
      </c>
      <c r="G57" t="s" s="4">
        <v>198</v>
      </c>
      <c r="H57" t="s" s="4">
        <v>198</v>
      </c>
      <c r="I57" t="s" s="4">
        <v>291</v>
      </c>
      <c r="J57" t="s" s="4">
        <v>292</v>
      </c>
      <c r="K57" t="s" s="4">
        <v>202</v>
      </c>
      <c r="L57" t="s" s="4">
        <v>293</v>
      </c>
      <c r="M57" t="s" s="4">
        <v>100</v>
      </c>
      <c r="N57" t="s" s="4">
        <v>270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106</v>
      </c>
      <c r="X57" t="s" s="4">
        <v>270</v>
      </c>
      <c r="Y57" t="s" s="4">
        <v>302</v>
      </c>
      <c r="Z57" t="s" s="4">
        <v>302</v>
      </c>
      <c r="AA57" t="s" s="4">
        <v>419</v>
      </c>
      <c r="AB57" t="s" s="4">
        <v>420</v>
      </c>
      <c r="AC57" t="s" s="4">
        <v>103</v>
      </c>
      <c r="AD57" t="s" s="4">
        <v>302</v>
      </c>
      <c r="AE57" t="s" s="4">
        <v>218</v>
      </c>
      <c r="AF57" t="s" s="4">
        <v>419</v>
      </c>
      <c r="AG57" t="s" s="4">
        <v>218</v>
      </c>
      <c r="AH57" t="s" s="4">
        <v>112</v>
      </c>
      <c r="AI57" t="s" s="4">
        <v>113</v>
      </c>
      <c r="AJ57" t="s" s="4">
        <v>219</v>
      </c>
      <c r="AK57" t="s" s="4">
        <v>103</v>
      </c>
    </row>
    <row r="58" ht="45.0" customHeight="true">
      <c r="A58" t="s" s="4">
        <v>421</v>
      </c>
      <c r="B58" t="s" s="4">
        <v>90</v>
      </c>
      <c r="C58" t="s" s="4">
        <v>207</v>
      </c>
      <c r="D58" t="s" s="4">
        <v>208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285</v>
      </c>
      <c r="J58" t="s" s="4">
        <v>422</v>
      </c>
      <c r="K58" t="s" s="4">
        <v>423</v>
      </c>
      <c r="L58" t="s" s="4">
        <v>424</v>
      </c>
      <c r="M58" t="s" s="4">
        <v>100</v>
      </c>
      <c r="N58" t="s" s="4">
        <v>270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106</v>
      </c>
      <c r="X58" t="s" s="4">
        <v>270</v>
      </c>
      <c r="Y58" t="s" s="4">
        <v>425</v>
      </c>
      <c r="Z58" t="s" s="4">
        <v>425</v>
      </c>
      <c r="AA58" t="s" s="4">
        <v>426</v>
      </c>
      <c r="AB58" t="s" s="4">
        <v>427</v>
      </c>
      <c r="AC58" t="s" s="4">
        <v>103</v>
      </c>
      <c r="AD58" t="s" s="4">
        <v>207</v>
      </c>
      <c r="AE58" t="s" s="4">
        <v>218</v>
      </c>
      <c r="AF58" t="s" s="4">
        <v>426</v>
      </c>
      <c r="AG58" t="s" s="4">
        <v>218</v>
      </c>
      <c r="AH58" t="s" s="4">
        <v>112</v>
      </c>
      <c r="AI58" t="s" s="4">
        <v>113</v>
      </c>
      <c r="AJ58" t="s" s="4">
        <v>219</v>
      </c>
      <c r="AK58" t="s" s="4">
        <v>103</v>
      </c>
    </row>
    <row r="59" ht="45.0" customHeight="true">
      <c r="A59" t="s" s="4">
        <v>428</v>
      </c>
      <c r="B59" t="s" s="4">
        <v>90</v>
      </c>
      <c r="C59" t="s" s="4">
        <v>207</v>
      </c>
      <c r="D59" t="s" s="4">
        <v>208</v>
      </c>
      <c r="E59" t="s" s="4">
        <v>93</v>
      </c>
      <c r="F59" t="s" s="4">
        <v>116</v>
      </c>
      <c r="G59" t="s" s="4">
        <v>117</v>
      </c>
      <c r="H59" t="s" s="4">
        <v>117</v>
      </c>
      <c r="I59" t="s" s="4">
        <v>118</v>
      </c>
      <c r="J59" t="s" s="4">
        <v>128</v>
      </c>
      <c r="K59" t="s" s="4">
        <v>129</v>
      </c>
      <c r="L59" t="s" s="4">
        <v>130</v>
      </c>
      <c r="M59" t="s" s="4">
        <v>100</v>
      </c>
      <c r="N59" t="s" s="4">
        <v>429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105</v>
      </c>
      <c r="W59" t="s" s="4">
        <v>106</v>
      </c>
      <c r="X59" t="s" s="4">
        <v>429</v>
      </c>
      <c r="Y59" t="s" s="4">
        <v>253</v>
      </c>
      <c r="Z59" t="s" s="4">
        <v>253</v>
      </c>
      <c r="AA59" t="s" s="4">
        <v>430</v>
      </c>
      <c r="AB59" t="s" s="4">
        <v>125</v>
      </c>
      <c r="AC59" t="s" s="4">
        <v>125</v>
      </c>
      <c r="AD59" t="s" s="4">
        <v>103</v>
      </c>
      <c r="AE59" t="s" s="4">
        <v>218</v>
      </c>
      <c r="AF59" t="s" s="4">
        <v>430</v>
      </c>
      <c r="AG59" t="s" s="4">
        <v>218</v>
      </c>
      <c r="AH59" t="s" s="4">
        <v>112</v>
      </c>
      <c r="AI59" t="s" s="4">
        <v>113</v>
      </c>
      <c r="AJ59" t="s" s="4">
        <v>219</v>
      </c>
      <c r="AK59" t="s" s="4">
        <v>256</v>
      </c>
    </row>
    <row r="60" ht="45.0" customHeight="true">
      <c r="A60" t="s" s="4">
        <v>431</v>
      </c>
      <c r="B60" t="s" s="4">
        <v>90</v>
      </c>
      <c r="C60" t="s" s="4">
        <v>207</v>
      </c>
      <c r="D60" t="s" s="4">
        <v>208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285</v>
      </c>
      <c r="J60" t="s" s="4">
        <v>422</v>
      </c>
      <c r="K60" t="s" s="4">
        <v>423</v>
      </c>
      <c r="L60" t="s" s="4">
        <v>424</v>
      </c>
      <c r="M60" t="s" s="4">
        <v>100</v>
      </c>
      <c r="N60" t="s" s="4">
        <v>270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106</v>
      </c>
      <c r="X60" t="s" s="4">
        <v>270</v>
      </c>
      <c r="Y60" t="s" s="4">
        <v>298</v>
      </c>
      <c r="Z60" t="s" s="4">
        <v>318</v>
      </c>
      <c r="AA60" t="s" s="4">
        <v>432</v>
      </c>
      <c r="AB60" t="s" s="4">
        <v>433</v>
      </c>
      <c r="AC60" t="s" s="4">
        <v>103</v>
      </c>
      <c r="AD60" t="s" s="4">
        <v>318</v>
      </c>
      <c r="AE60" t="s" s="4">
        <v>218</v>
      </c>
      <c r="AF60" t="s" s="4">
        <v>432</v>
      </c>
      <c r="AG60" t="s" s="4">
        <v>218</v>
      </c>
      <c r="AH60" t="s" s="4">
        <v>112</v>
      </c>
      <c r="AI60" t="s" s="4">
        <v>113</v>
      </c>
      <c r="AJ60" t="s" s="4">
        <v>219</v>
      </c>
      <c r="AK60" t="s" s="4">
        <v>103</v>
      </c>
    </row>
    <row r="61" ht="45.0" customHeight="true">
      <c r="A61" t="s" s="4">
        <v>434</v>
      </c>
      <c r="B61" t="s" s="4">
        <v>90</v>
      </c>
      <c r="C61" t="s" s="4">
        <v>207</v>
      </c>
      <c r="D61" t="s" s="4">
        <v>208</v>
      </c>
      <c r="E61" t="s" s="4">
        <v>93</v>
      </c>
      <c r="F61" t="s" s="4">
        <v>435</v>
      </c>
      <c r="G61" t="s" s="4">
        <v>436</v>
      </c>
      <c r="H61" t="s" s="4">
        <v>436</v>
      </c>
      <c r="I61" t="s" s="4">
        <v>437</v>
      </c>
      <c r="J61" t="s" s="4">
        <v>438</v>
      </c>
      <c r="K61" t="s" s="4">
        <v>439</v>
      </c>
      <c r="L61" t="s" s="4">
        <v>440</v>
      </c>
      <c r="M61" t="s" s="4">
        <v>100</v>
      </c>
      <c r="N61" t="s" s="4">
        <v>279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106</v>
      </c>
      <c r="X61" t="s" s="4">
        <v>279</v>
      </c>
      <c r="Y61" t="s" s="4">
        <v>320</v>
      </c>
      <c r="Z61" t="s" s="4">
        <v>441</v>
      </c>
      <c r="AA61" t="s" s="4">
        <v>442</v>
      </c>
      <c r="AB61" t="s" s="4">
        <v>443</v>
      </c>
      <c r="AC61" t="s" s="4">
        <v>444</v>
      </c>
      <c r="AD61" t="s" s="4">
        <v>445</v>
      </c>
      <c r="AE61" t="s" s="4">
        <v>218</v>
      </c>
      <c r="AF61" t="s" s="4">
        <v>442</v>
      </c>
      <c r="AG61" t="s" s="4">
        <v>218</v>
      </c>
      <c r="AH61" t="s" s="4">
        <v>112</v>
      </c>
      <c r="AI61" t="s" s="4">
        <v>113</v>
      </c>
      <c r="AJ61" t="s" s="4">
        <v>219</v>
      </c>
      <c r="AK61" t="s" s="4">
        <v>103</v>
      </c>
    </row>
    <row r="62" ht="45.0" customHeight="true">
      <c r="A62" t="s" s="4">
        <v>446</v>
      </c>
      <c r="B62" t="s" s="4">
        <v>90</v>
      </c>
      <c r="C62" t="s" s="4">
        <v>207</v>
      </c>
      <c r="D62" t="s" s="4">
        <v>208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96</v>
      </c>
      <c r="J62" t="s" s="4">
        <v>209</v>
      </c>
      <c r="K62" t="s" s="4">
        <v>210</v>
      </c>
      <c r="L62" t="s" s="4">
        <v>211</v>
      </c>
      <c r="M62" t="s" s="4">
        <v>100</v>
      </c>
      <c r="N62" t="s" s="4">
        <v>212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106</v>
      </c>
      <c r="X62" t="s" s="4">
        <v>101</v>
      </c>
      <c r="Y62" t="s" s="4">
        <v>320</v>
      </c>
      <c r="Z62" t="s" s="4">
        <v>320</v>
      </c>
      <c r="AA62" t="s" s="4">
        <v>447</v>
      </c>
      <c r="AB62" t="s" s="4">
        <v>448</v>
      </c>
      <c r="AC62" t="s" s="4">
        <v>103</v>
      </c>
      <c r="AD62" t="s" s="4">
        <v>445</v>
      </c>
      <c r="AE62" t="s" s="4">
        <v>218</v>
      </c>
      <c r="AF62" t="s" s="4">
        <v>447</v>
      </c>
      <c r="AG62" t="s" s="4">
        <v>218</v>
      </c>
      <c r="AH62" t="s" s="4">
        <v>112</v>
      </c>
      <c r="AI62" t="s" s="4">
        <v>113</v>
      </c>
      <c r="AJ62" t="s" s="4">
        <v>219</v>
      </c>
      <c r="AK62" t="s" s="4">
        <v>103</v>
      </c>
    </row>
    <row r="63" ht="45.0" customHeight="true">
      <c r="A63" t="s" s="4">
        <v>449</v>
      </c>
      <c r="B63" t="s" s="4">
        <v>90</v>
      </c>
      <c r="C63" t="s" s="4">
        <v>207</v>
      </c>
      <c r="D63" t="s" s="4">
        <v>208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96</v>
      </c>
      <c r="J63" t="s" s="4">
        <v>156</v>
      </c>
      <c r="K63" t="s" s="4">
        <v>157</v>
      </c>
      <c r="L63" t="s" s="4">
        <v>158</v>
      </c>
      <c r="M63" t="s" s="4">
        <v>100</v>
      </c>
      <c r="N63" t="s" s="4">
        <v>212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106</v>
      </c>
      <c r="X63" t="s" s="4">
        <v>101</v>
      </c>
      <c r="Y63" t="s" s="4">
        <v>320</v>
      </c>
      <c r="Z63" t="s" s="4">
        <v>441</v>
      </c>
      <c r="AA63" t="s" s="4">
        <v>450</v>
      </c>
      <c r="AB63" t="s" s="4">
        <v>357</v>
      </c>
      <c r="AC63" t="s" s="4">
        <v>103</v>
      </c>
      <c r="AD63" t="s" s="4">
        <v>451</v>
      </c>
      <c r="AE63" t="s" s="4">
        <v>218</v>
      </c>
      <c r="AF63" t="s" s="4">
        <v>450</v>
      </c>
      <c r="AG63" t="s" s="4">
        <v>218</v>
      </c>
      <c r="AH63" t="s" s="4">
        <v>112</v>
      </c>
      <c r="AI63" t="s" s="4">
        <v>113</v>
      </c>
      <c r="AJ63" t="s" s="4">
        <v>219</v>
      </c>
      <c r="AK63" t="s" s="4">
        <v>103</v>
      </c>
    </row>
    <row r="64" ht="45.0" customHeight="true">
      <c r="A64" t="s" s="4">
        <v>452</v>
      </c>
      <c r="B64" t="s" s="4">
        <v>90</v>
      </c>
      <c r="C64" t="s" s="4">
        <v>207</v>
      </c>
      <c r="D64" t="s" s="4">
        <v>208</v>
      </c>
      <c r="E64" t="s" s="4">
        <v>93</v>
      </c>
      <c r="F64" t="s" s="4">
        <v>264</v>
      </c>
      <c r="G64" t="s" s="4">
        <v>265</v>
      </c>
      <c r="H64" t="s" s="4">
        <v>265</v>
      </c>
      <c r="I64" t="s" s="4">
        <v>311</v>
      </c>
      <c r="J64" t="s" s="4">
        <v>453</v>
      </c>
      <c r="K64" t="s" s="4">
        <v>454</v>
      </c>
      <c r="L64" t="s" s="4">
        <v>189</v>
      </c>
      <c r="M64" t="s" s="4">
        <v>100</v>
      </c>
      <c r="N64" t="s" s="4">
        <v>337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105</v>
      </c>
      <c r="X64" t="s" s="4">
        <v>101</v>
      </c>
      <c r="Y64" t="s" s="4">
        <v>325</v>
      </c>
      <c r="Z64" t="s" s="4">
        <v>445</v>
      </c>
      <c r="AA64" t="s" s="4">
        <v>455</v>
      </c>
      <c r="AB64" t="s" s="4">
        <v>456</v>
      </c>
      <c r="AC64" t="s" s="4">
        <v>103</v>
      </c>
      <c r="AD64" t="s" s="4">
        <v>445</v>
      </c>
      <c r="AE64" t="s" s="4">
        <v>218</v>
      </c>
      <c r="AF64" t="s" s="4">
        <v>455</v>
      </c>
      <c r="AG64" t="s" s="4">
        <v>218</v>
      </c>
      <c r="AH64" t="s" s="4">
        <v>112</v>
      </c>
      <c r="AI64" t="s" s="4">
        <v>113</v>
      </c>
      <c r="AJ64" t="s" s="4">
        <v>219</v>
      </c>
      <c r="AK64" t="s" s="4">
        <v>103</v>
      </c>
    </row>
    <row r="65" ht="45.0" customHeight="true">
      <c r="A65" t="s" s="4">
        <v>457</v>
      </c>
      <c r="B65" t="s" s="4">
        <v>90</v>
      </c>
      <c r="C65" t="s" s="4">
        <v>207</v>
      </c>
      <c r="D65" t="s" s="4">
        <v>208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96</v>
      </c>
      <c r="J65" t="s" s="4">
        <v>156</v>
      </c>
      <c r="K65" t="s" s="4">
        <v>157</v>
      </c>
      <c r="L65" t="s" s="4">
        <v>158</v>
      </c>
      <c r="M65" t="s" s="4">
        <v>100</v>
      </c>
      <c r="N65" t="s" s="4">
        <v>212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106</v>
      </c>
      <c r="X65" t="s" s="4">
        <v>101</v>
      </c>
      <c r="Y65" t="s" s="4">
        <v>458</v>
      </c>
      <c r="Z65" t="s" s="4">
        <v>458</v>
      </c>
      <c r="AA65" t="s" s="4">
        <v>459</v>
      </c>
      <c r="AB65" t="s" s="4">
        <v>153</v>
      </c>
      <c r="AC65" t="s" s="4">
        <v>103</v>
      </c>
      <c r="AD65" t="s" s="4">
        <v>304</v>
      </c>
      <c r="AE65" t="s" s="4">
        <v>218</v>
      </c>
      <c r="AF65" t="s" s="4">
        <v>459</v>
      </c>
      <c r="AG65" t="s" s="4">
        <v>218</v>
      </c>
      <c r="AH65" t="s" s="4">
        <v>112</v>
      </c>
      <c r="AI65" t="s" s="4">
        <v>113</v>
      </c>
      <c r="AJ65" t="s" s="4">
        <v>219</v>
      </c>
      <c r="AK65" t="s" s="4">
        <v>103</v>
      </c>
    </row>
    <row r="66" ht="45.0" customHeight="true">
      <c r="A66" t="s" s="4">
        <v>460</v>
      </c>
      <c r="B66" t="s" s="4">
        <v>90</v>
      </c>
      <c r="C66" t="s" s="4">
        <v>207</v>
      </c>
      <c r="D66" t="s" s="4">
        <v>208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96</v>
      </c>
      <c r="J66" t="s" s="4">
        <v>133</v>
      </c>
      <c r="K66" t="s" s="4">
        <v>134</v>
      </c>
      <c r="L66" t="s" s="4">
        <v>135</v>
      </c>
      <c r="M66" t="s" s="4">
        <v>100</v>
      </c>
      <c r="N66" t="s" s="4">
        <v>212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106</v>
      </c>
      <c r="X66" t="s" s="4">
        <v>101</v>
      </c>
      <c r="Y66" t="s" s="4">
        <v>458</v>
      </c>
      <c r="Z66" t="s" s="4">
        <v>458</v>
      </c>
      <c r="AA66" t="s" s="4">
        <v>461</v>
      </c>
      <c r="AB66" t="s" s="4">
        <v>153</v>
      </c>
      <c r="AC66" t="s" s="4">
        <v>462</v>
      </c>
      <c r="AD66" t="s" s="4">
        <v>302</v>
      </c>
      <c r="AE66" t="s" s="4">
        <v>218</v>
      </c>
      <c r="AF66" t="s" s="4">
        <v>461</v>
      </c>
      <c r="AG66" t="s" s="4">
        <v>218</v>
      </c>
      <c r="AH66" t="s" s="4">
        <v>112</v>
      </c>
      <c r="AI66" t="s" s="4">
        <v>113</v>
      </c>
      <c r="AJ66" t="s" s="4">
        <v>219</v>
      </c>
      <c r="AK66" t="s" s="4">
        <v>103</v>
      </c>
    </row>
    <row r="67" ht="45.0" customHeight="true">
      <c r="A67" t="s" s="4">
        <v>463</v>
      </c>
      <c r="B67" t="s" s="4">
        <v>90</v>
      </c>
      <c r="C67" t="s" s="4">
        <v>207</v>
      </c>
      <c r="D67" t="s" s="4">
        <v>208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96</v>
      </c>
      <c r="J67" t="s" s="4">
        <v>227</v>
      </c>
      <c r="K67" t="s" s="4">
        <v>228</v>
      </c>
      <c r="L67" t="s" s="4">
        <v>229</v>
      </c>
      <c r="M67" t="s" s="4">
        <v>100</v>
      </c>
      <c r="N67" t="s" s="4">
        <v>212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106</v>
      </c>
      <c r="X67" t="s" s="4">
        <v>101</v>
      </c>
      <c r="Y67" t="s" s="4">
        <v>458</v>
      </c>
      <c r="Z67" t="s" s="4">
        <v>458</v>
      </c>
      <c r="AA67" t="s" s="4">
        <v>464</v>
      </c>
      <c r="AB67" t="s" s="4">
        <v>125</v>
      </c>
      <c r="AC67" t="s" s="4">
        <v>103</v>
      </c>
      <c r="AD67" t="s" s="4">
        <v>465</v>
      </c>
      <c r="AE67" t="s" s="4">
        <v>218</v>
      </c>
      <c r="AF67" t="s" s="4">
        <v>464</v>
      </c>
      <c r="AG67" t="s" s="4">
        <v>218</v>
      </c>
      <c r="AH67" t="s" s="4">
        <v>112</v>
      </c>
      <c r="AI67" t="s" s="4">
        <v>113</v>
      </c>
      <c r="AJ67" t="s" s="4">
        <v>219</v>
      </c>
      <c r="AK67" t="s" s="4">
        <v>103</v>
      </c>
    </row>
    <row r="68" ht="45.0" customHeight="true">
      <c r="A68" t="s" s="4">
        <v>466</v>
      </c>
      <c r="B68" t="s" s="4">
        <v>90</v>
      </c>
      <c r="C68" t="s" s="4">
        <v>207</v>
      </c>
      <c r="D68" t="s" s="4">
        <v>208</v>
      </c>
      <c r="E68" t="s" s="4">
        <v>93</v>
      </c>
      <c r="F68" t="s" s="4">
        <v>116</v>
      </c>
      <c r="G68" t="s" s="4">
        <v>117</v>
      </c>
      <c r="H68" t="s" s="4">
        <v>117</v>
      </c>
      <c r="I68" t="s" s="4">
        <v>118</v>
      </c>
      <c r="J68" t="s" s="4">
        <v>128</v>
      </c>
      <c r="K68" t="s" s="4">
        <v>129</v>
      </c>
      <c r="L68" t="s" s="4">
        <v>130</v>
      </c>
      <c r="M68" t="s" s="4">
        <v>100</v>
      </c>
      <c r="N68" t="s" s="4">
        <v>467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106</v>
      </c>
      <c r="X68" t="s" s="4">
        <v>467</v>
      </c>
      <c r="Y68" t="s" s="4">
        <v>468</v>
      </c>
      <c r="Z68" t="s" s="4">
        <v>468</v>
      </c>
      <c r="AA68" t="s" s="4">
        <v>469</v>
      </c>
      <c r="AB68" t="s" s="4">
        <v>470</v>
      </c>
      <c r="AC68" t="s" s="4">
        <v>103</v>
      </c>
      <c r="AD68" t="s" s="4">
        <v>318</v>
      </c>
      <c r="AE68" t="s" s="4">
        <v>218</v>
      </c>
      <c r="AF68" t="s" s="4">
        <v>469</v>
      </c>
      <c r="AG68" t="s" s="4">
        <v>218</v>
      </c>
      <c r="AH68" t="s" s="4">
        <v>112</v>
      </c>
      <c r="AI68" t="s" s="4">
        <v>113</v>
      </c>
      <c r="AJ68" t="s" s="4">
        <v>219</v>
      </c>
      <c r="AK68" t="s" s="4">
        <v>103</v>
      </c>
    </row>
    <row r="69" ht="45.0" customHeight="true">
      <c r="A69" t="s" s="4">
        <v>471</v>
      </c>
      <c r="B69" t="s" s="4">
        <v>90</v>
      </c>
      <c r="C69" t="s" s="4">
        <v>207</v>
      </c>
      <c r="D69" t="s" s="4">
        <v>208</v>
      </c>
      <c r="E69" t="s" s="4">
        <v>93</v>
      </c>
      <c r="F69" t="s" s="4">
        <v>116</v>
      </c>
      <c r="G69" t="s" s="4">
        <v>117</v>
      </c>
      <c r="H69" t="s" s="4">
        <v>117</v>
      </c>
      <c r="I69" t="s" s="4">
        <v>118</v>
      </c>
      <c r="J69" t="s" s="4">
        <v>128</v>
      </c>
      <c r="K69" t="s" s="4">
        <v>129</v>
      </c>
      <c r="L69" t="s" s="4">
        <v>130</v>
      </c>
      <c r="M69" t="s" s="4">
        <v>100</v>
      </c>
      <c r="N69" t="s" s="4">
        <v>467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106</v>
      </c>
      <c r="X69" t="s" s="4">
        <v>467</v>
      </c>
      <c r="Y69" t="s" s="4">
        <v>472</v>
      </c>
      <c r="Z69" t="s" s="4">
        <v>472</v>
      </c>
      <c r="AA69" t="s" s="4">
        <v>473</v>
      </c>
      <c r="AB69" t="s" s="4">
        <v>470</v>
      </c>
      <c r="AC69" t="s" s="4">
        <v>103</v>
      </c>
      <c r="AD69" t="s" s="4">
        <v>318</v>
      </c>
      <c r="AE69" t="s" s="4">
        <v>218</v>
      </c>
      <c r="AF69" t="s" s="4">
        <v>473</v>
      </c>
      <c r="AG69" t="s" s="4">
        <v>218</v>
      </c>
      <c r="AH69" t="s" s="4">
        <v>112</v>
      </c>
      <c r="AI69" t="s" s="4">
        <v>113</v>
      </c>
      <c r="AJ69" t="s" s="4">
        <v>219</v>
      </c>
      <c r="AK69" t="s" s="4">
        <v>103</v>
      </c>
    </row>
    <row r="70" ht="45.0" customHeight="true">
      <c r="A70" t="s" s="4">
        <v>474</v>
      </c>
      <c r="B70" t="s" s="4">
        <v>90</v>
      </c>
      <c r="C70" t="s" s="4">
        <v>207</v>
      </c>
      <c r="D70" t="s" s="4">
        <v>208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96</v>
      </c>
      <c r="J70" t="s" s="4">
        <v>209</v>
      </c>
      <c r="K70" t="s" s="4">
        <v>210</v>
      </c>
      <c r="L70" t="s" s="4">
        <v>211</v>
      </c>
      <c r="M70" t="s" s="4">
        <v>100</v>
      </c>
      <c r="N70" t="s" s="4">
        <v>212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106</v>
      </c>
      <c r="X70" t="s" s="4">
        <v>101</v>
      </c>
      <c r="Y70" t="s" s="4">
        <v>331</v>
      </c>
      <c r="Z70" t="s" s="4">
        <v>472</v>
      </c>
      <c r="AA70" t="s" s="4">
        <v>475</v>
      </c>
      <c r="AB70" t="s" s="4">
        <v>476</v>
      </c>
      <c r="AC70" t="s" s="4">
        <v>103</v>
      </c>
      <c r="AD70" t="s" s="4">
        <v>318</v>
      </c>
      <c r="AE70" t="s" s="4">
        <v>218</v>
      </c>
      <c r="AF70" t="s" s="4">
        <v>475</v>
      </c>
      <c r="AG70" t="s" s="4">
        <v>218</v>
      </c>
      <c r="AH70" t="s" s="4">
        <v>112</v>
      </c>
      <c r="AI70" t="s" s="4">
        <v>113</v>
      </c>
      <c r="AJ70" t="s" s="4">
        <v>219</v>
      </c>
      <c r="AK70" t="s" s="4">
        <v>103</v>
      </c>
    </row>
    <row r="71" ht="45.0" customHeight="true">
      <c r="A71" t="s" s="4">
        <v>477</v>
      </c>
      <c r="B71" t="s" s="4">
        <v>90</v>
      </c>
      <c r="C71" t="s" s="4">
        <v>207</v>
      </c>
      <c r="D71" t="s" s="4">
        <v>208</v>
      </c>
      <c r="E71" t="s" s="4">
        <v>93</v>
      </c>
      <c r="F71" t="s" s="4">
        <v>139</v>
      </c>
      <c r="G71" t="s" s="4">
        <v>140</v>
      </c>
      <c r="H71" t="s" s="4">
        <v>140</v>
      </c>
      <c r="I71" t="s" s="4">
        <v>141</v>
      </c>
      <c r="J71" t="s" s="4">
        <v>142</v>
      </c>
      <c r="K71" t="s" s="4">
        <v>143</v>
      </c>
      <c r="L71" t="s" s="4">
        <v>144</v>
      </c>
      <c r="M71" t="s" s="4">
        <v>100</v>
      </c>
      <c r="N71" t="s" s="4">
        <v>387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106</v>
      </c>
      <c r="X71" t="s" s="4">
        <v>387</v>
      </c>
      <c r="Y71" t="s" s="4">
        <v>331</v>
      </c>
      <c r="Z71" t="s" s="4">
        <v>331</v>
      </c>
      <c r="AA71" t="s" s="4">
        <v>478</v>
      </c>
      <c r="AB71" t="s" s="4">
        <v>148</v>
      </c>
      <c r="AC71" t="s" s="4">
        <v>103</v>
      </c>
      <c r="AD71" t="s" s="4">
        <v>468</v>
      </c>
      <c r="AE71" t="s" s="4">
        <v>218</v>
      </c>
      <c r="AF71" t="s" s="4">
        <v>478</v>
      </c>
      <c r="AG71" t="s" s="4">
        <v>218</v>
      </c>
      <c r="AH71" t="s" s="4">
        <v>112</v>
      </c>
      <c r="AI71" t="s" s="4">
        <v>113</v>
      </c>
      <c r="AJ71" t="s" s="4">
        <v>219</v>
      </c>
      <c r="AK71" t="s" s="4">
        <v>103</v>
      </c>
    </row>
    <row r="72" ht="45.0" customHeight="true">
      <c r="A72" t="s" s="4">
        <v>479</v>
      </c>
      <c r="B72" t="s" s="4">
        <v>90</v>
      </c>
      <c r="C72" t="s" s="4">
        <v>207</v>
      </c>
      <c r="D72" t="s" s="4">
        <v>208</v>
      </c>
      <c r="E72" t="s" s="4">
        <v>93</v>
      </c>
      <c r="F72" t="s" s="4">
        <v>94</v>
      </c>
      <c r="G72" t="s" s="4">
        <v>95</v>
      </c>
      <c r="H72" t="s" s="4">
        <v>95</v>
      </c>
      <c r="I72" t="s" s="4">
        <v>96</v>
      </c>
      <c r="J72" t="s" s="4">
        <v>133</v>
      </c>
      <c r="K72" t="s" s="4">
        <v>134</v>
      </c>
      <c r="L72" t="s" s="4">
        <v>135</v>
      </c>
      <c r="M72" t="s" s="4">
        <v>100</v>
      </c>
      <c r="N72" t="s" s="4">
        <v>212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106</v>
      </c>
      <c r="X72" t="s" s="4">
        <v>101</v>
      </c>
      <c r="Y72" t="s" s="4">
        <v>355</v>
      </c>
      <c r="Z72" t="s" s="4">
        <v>355</v>
      </c>
      <c r="AA72" t="s" s="4">
        <v>480</v>
      </c>
      <c r="AB72" t="s" s="4">
        <v>357</v>
      </c>
      <c r="AC72" t="s" s="4">
        <v>103</v>
      </c>
      <c r="AD72" t="s" s="4">
        <v>358</v>
      </c>
      <c r="AE72" t="s" s="4">
        <v>218</v>
      </c>
      <c r="AF72" t="s" s="4">
        <v>480</v>
      </c>
      <c r="AG72" t="s" s="4">
        <v>218</v>
      </c>
      <c r="AH72" t="s" s="4">
        <v>112</v>
      </c>
      <c r="AI72" t="s" s="4">
        <v>113</v>
      </c>
      <c r="AJ72" t="s" s="4">
        <v>219</v>
      </c>
      <c r="AK72" t="s" s="4">
        <v>103</v>
      </c>
    </row>
    <row r="73" ht="45.0" customHeight="true">
      <c r="A73" t="s" s="4">
        <v>481</v>
      </c>
      <c r="B73" t="s" s="4">
        <v>90</v>
      </c>
      <c r="C73" t="s" s="4">
        <v>207</v>
      </c>
      <c r="D73" t="s" s="4">
        <v>208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96</v>
      </c>
      <c r="J73" t="s" s="4">
        <v>156</v>
      </c>
      <c r="K73" t="s" s="4">
        <v>157</v>
      </c>
      <c r="L73" t="s" s="4">
        <v>158</v>
      </c>
      <c r="M73" t="s" s="4">
        <v>100</v>
      </c>
      <c r="N73" t="s" s="4">
        <v>212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106</v>
      </c>
      <c r="X73" t="s" s="4">
        <v>101</v>
      </c>
      <c r="Y73" t="s" s="4">
        <v>281</v>
      </c>
      <c r="Z73" t="s" s="4">
        <v>281</v>
      </c>
      <c r="AA73" t="s" s="4">
        <v>482</v>
      </c>
      <c r="AB73" t="s" s="4">
        <v>125</v>
      </c>
      <c r="AC73" t="s" s="4">
        <v>483</v>
      </c>
      <c r="AD73" t="s" s="4">
        <v>348</v>
      </c>
      <c r="AE73" t="s" s="4">
        <v>218</v>
      </c>
      <c r="AF73" t="s" s="4">
        <v>482</v>
      </c>
      <c r="AG73" t="s" s="4">
        <v>218</v>
      </c>
      <c r="AH73" t="s" s="4">
        <v>112</v>
      </c>
      <c r="AI73" t="s" s="4">
        <v>113</v>
      </c>
      <c r="AJ73" t="s" s="4">
        <v>219</v>
      </c>
      <c r="AK73" t="s" s="4">
        <v>103</v>
      </c>
    </row>
    <row r="74" ht="45.0" customHeight="true">
      <c r="A74" t="s" s="4">
        <v>484</v>
      </c>
      <c r="B74" t="s" s="4">
        <v>90</v>
      </c>
      <c r="C74" t="s" s="4">
        <v>207</v>
      </c>
      <c r="D74" t="s" s="4">
        <v>208</v>
      </c>
      <c r="E74" t="s" s="4">
        <v>93</v>
      </c>
      <c r="F74" t="s" s="4">
        <v>116</v>
      </c>
      <c r="G74" t="s" s="4">
        <v>117</v>
      </c>
      <c r="H74" t="s" s="4">
        <v>117</v>
      </c>
      <c r="I74" t="s" s="4">
        <v>249</v>
      </c>
      <c r="J74" t="s" s="4">
        <v>327</v>
      </c>
      <c r="K74" t="s" s="4">
        <v>328</v>
      </c>
      <c r="L74" t="s" s="4">
        <v>329</v>
      </c>
      <c r="M74" t="s" s="4">
        <v>100</v>
      </c>
      <c r="N74" t="s" s="4">
        <v>485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106</v>
      </c>
      <c r="X74" t="s" s="4">
        <v>485</v>
      </c>
      <c r="Y74" t="s" s="4">
        <v>281</v>
      </c>
      <c r="Z74" t="s" s="4">
        <v>281</v>
      </c>
      <c r="AA74" t="s" s="4">
        <v>486</v>
      </c>
      <c r="AB74" t="s" s="4">
        <v>125</v>
      </c>
      <c r="AC74" t="s" s="4">
        <v>125</v>
      </c>
      <c r="AD74" t="s" s="4">
        <v>103</v>
      </c>
      <c r="AE74" t="s" s="4">
        <v>218</v>
      </c>
      <c r="AF74" t="s" s="4">
        <v>486</v>
      </c>
      <c r="AG74" t="s" s="4">
        <v>218</v>
      </c>
      <c r="AH74" t="s" s="4">
        <v>112</v>
      </c>
      <c r="AI74" t="s" s="4">
        <v>113</v>
      </c>
      <c r="AJ74" t="s" s="4">
        <v>219</v>
      </c>
      <c r="AK74" t="s" s="4">
        <v>256</v>
      </c>
    </row>
    <row r="75" ht="45.0" customHeight="true">
      <c r="A75" t="s" s="4">
        <v>487</v>
      </c>
      <c r="B75" t="s" s="4">
        <v>90</v>
      </c>
      <c r="C75" t="s" s="4">
        <v>207</v>
      </c>
      <c r="D75" t="s" s="4">
        <v>208</v>
      </c>
      <c r="E75" t="s" s="4">
        <v>93</v>
      </c>
      <c r="F75" t="s" s="4">
        <v>94</v>
      </c>
      <c r="G75" t="s" s="4">
        <v>95</v>
      </c>
      <c r="H75" t="s" s="4">
        <v>95</v>
      </c>
      <c r="I75" t="s" s="4">
        <v>96</v>
      </c>
      <c r="J75" t="s" s="4">
        <v>209</v>
      </c>
      <c r="K75" t="s" s="4">
        <v>210</v>
      </c>
      <c r="L75" t="s" s="4">
        <v>211</v>
      </c>
      <c r="M75" t="s" s="4">
        <v>100</v>
      </c>
      <c r="N75" t="s" s="4">
        <v>488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106</v>
      </c>
      <c r="X75" t="s" s="4">
        <v>488</v>
      </c>
      <c r="Y75" t="s" s="4">
        <v>489</v>
      </c>
      <c r="Z75" t="s" s="4">
        <v>489</v>
      </c>
      <c r="AA75" t="s" s="4">
        <v>490</v>
      </c>
      <c r="AB75" t="s" s="4">
        <v>491</v>
      </c>
      <c r="AC75" t="s" s="4">
        <v>492</v>
      </c>
      <c r="AD75" t="s" s="4">
        <v>489</v>
      </c>
      <c r="AE75" t="s" s="4">
        <v>218</v>
      </c>
      <c r="AF75" t="s" s="4">
        <v>490</v>
      </c>
      <c r="AG75" t="s" s="4">
        <v>218</v>
      </c>
      <c r="AH75" t="s" s="4">
        <v>112</v>
      </c>
      <c r="AI75" t="s" s="4">
        <v>113</v>
      </c>
      <c r="AJ75" t="s" s="4">
        <v>219</v>
      </c>
      <c r="AK75" t="s" s="4">
        <v>103</v>
      </c>
    </row>
    <row r="76" ht="45.0" customHeight="true">
      <c r="A76" t="s" s="4">
        <v>493</v>
      </c>
      <c r="B76" t="s" s="4">
        <v>90</v>
      </c>
      <c r="C76" t="s" s="4">
        <v>207</v>
      </c>
      <c r="D76" t="s" s="4">
        <v>208</v>
      </c>
      <c r="E76" t="s" s="4">
        <v>93</v>
      </c>
      <c r="F76" t="s" s="4">
        <v>116</v>
      </c>
      <c r="G76" t="s" s="4">
        <v>117</v>
      </c>
      <c r="H76" t="s" s="4">
        <v>117</v>
      </c>
      <c r="I76" t="s" s="4">
        <v>249</v>
      </c>
      <c r="J76" t="s" s="4">
        <v>327</v>
      </c>
      <c r="K76" t="s" s="4">
        <v>328</v>
      </c>
      <c r="L76" t="s" s="4">
        <v>329</v>
      </c>
      <c r="M76" t="s" s="4">
        <v>100</v>
      </c>
      <c r="N76" t="s" s="4">
        <v>494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106</v>
      </c>
      <c r="X76" t="s" s="4">
        <v>494</v>
      </c>
      <c r="Y76" t="s" s="4">
        <v>495</v>
      </c>
      <c r="Z76" t="s" s="4">
        <v>495</v>
      </c>
      <c r="AA76" t="s" s="4">
        <v>496</v>
      </c>
      <c r="AB76" t="s" s="4">
        <v>125</v>
      </c>
      <c r="AC76" t="s" s="4">
        <v>103</v>
      </c>
      <c r="AD76" t="s" s="4">
        <v>91</v>
      </c>
      <c r="AE76" t="s" s="4">
        <v>218</v>
      </c>
      <c r="AF76" t="s" s="4">
        <v>496</v>
      </c>
      <c r="AG76" t="s" s="4">
        <v>218</v>
      </c>
      <c r="AH76" t="s" s="4">
        <v>112</v>
      </c>
      <c r="AI76" t="s" s="4">
        <v>113</v>
      </c>
      <c r="AJ76" t="s" s="4">
        <v>219</v>
      </c>
      <c r="AK76" t="s" s="4">
        <v>103</v>
      </c>
    </row>
    <row r="77" ht="45.0" customHeight="true">
      <c r="A77" t="s" s="4">
        <v>497</v>
      </c>
      <c r="B77" t="s" s="4">
        <v>90</v>
      </c>
      <c r="C77" t="s" s="4">
        <v>207</v>
      </c>
      <c r="D77" t="s" s="4">
        <v>208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96</v>
      </c>
      <c r="J77" t="s" s="4">
        <v>156</v>
      </c>
      <c r="K77" t="s" s="4">
        <v>157</v>
      </c>
      <c r="L77" t="s" s="4">
        <v>158</v>
      </c>
      <c r="M77" t="s" s="4">
        <v>100</v>
      </c>
      <c r="N77" t="s" s="4">
        <v>212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106</v>
      </c>
      <c r="X77" t="s" s="4">
        <v>101</v>
      </c>
      <c r="Y77" t="s" s="4">
        <v>495</v>
      </c>
      <c r="Z77" t="s" s="4">
        <v>495</v>
      </c>
      <c r="AA77" t="s" s="4">
        <v>498</v>
      </c>
      <c r="AB77" t="s" s="4">
        <v>125</v>
      </c>
      <c r="AC77" t="s" s="4">
        <v>103</v>
      </c>
      <c r="AD77" t="s" s="4">
        <v>213</v>
      </c>
      <c r="AE77" t="s" s="4">
        <v>218</v>
      </c>
      <c r="AF77" t="s" s="4">
        <v>498</v>
      </c>
      <c r="AG77" t="s" s="4">
        <v>218</v>
      </c>
      <c r="AH77" t="s" s="4">
        <v>112</v>
      </c>
      <c r="AI77" t="s" s="4">
        <v>113</v>
      </c>
      <c r="AJ77" t="s" s="4">
        <v>219</v>
      </c>
      <c r="AK77" t="s" s="4">
        <v>103</v>
      </c>
    </row>
    <row r="78" ht="45.0" customHeight="true">
      <c r="A78" t="s" s="4">
        <v>499</v>
      </c>
      <c r="B78" t="s" s="4">
        <v>90</v>
      </c>
      <c r="C78" t="s" s="4">
        <v>207</v>
      </c>
      <c r="D78" t="s" s="4">
        <v>208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96</v>
      </c>
      <c r="J78" t="s" s="4">
        <v>133</v>
      </c>
      <c r="K78" t="s" s="4">
        <v>134</v>
      </c>
      <c r="L78" t="s" s="4">
        <v>135</v>
      </c>
      <c r="M78" t="s" s="4">
        <v>100</v>
      </c>
      <c r="N78" t="s" s="4">
        <v>212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106</v>
      </c>
      <c r="X78" t="s" s="4">
        <v>101</v>
      </c>
      <c r="Y78" t="s" s="4">
        <v>495</v>
      </c>
      <c r="Z78" t="s" s="4">
        <v>495</v>
      </c>
      <c r="AA78" t="s" s="4">
        <v>500</v>
      </c>
      <c r="AB78" t="s" s="4">
        <v>125</v>
      </c>
      <c r="AC78" t="s" s="4">
        <v>9</v>
      </c>
      <c r="AD78" t="s" s="4">
        <v>225</v>
      </c>
      <c r="AE78" t="s" s="4">
        <v>218</v>
      </c>
      <c r="AF78" t="s" s="4">
        <v>500</v>
      </c>
      <c r="AG78" t="s" s="4">
        <v>218</v>
      </c>
      <c r="AH78" t="s" s="4">
        <v>112</v>
      </c>
      <c r="AI78" t="s" s="4">
        <v>113</v>
      </c>
      <c r="AJ78" t="s" s="4">
        <v>219</v>
      </c>
      <c r="AK78" t="s" s="4">
        <v>103</v>
      </c>
    </row>
    <row r="79" ht="45.0" customHeight="true">
      <c r="A79" t="s" s="4">
        <v>501</v>
      </c>
      <c r="B79" t="s" s="4">
        <v>90</v>
      </c>
      <c r="C79" t="s" s="4">
        <v>207</v>
      </c>
      <c r="D79" t="s" s="4">
        <v>208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96</v>
      </c>
      <c r="J79" t="s" s="4">
        <v>97</v>
      </c>
      <c r="K79" t="s" s="4">
        <v>98</v>
      </c>
      <c r="L79" t="s" s="4">
        <v>99</v>
      </c>
      <c r="M79" t="s" s="4">
        <v>100</v>
      </c>
      <c r="N79" t="s" s="4">
        <v>212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106</v>
      </c>
      <c r="X79" t="s" s="4">
        <v>101</v>
      </c>
      <c r="Y79" t="s" s="4">
        <v>495</v>
      </c>
      <c r="Z79" t="s" s="4">
        <v>495</v>
      </c>
      <c r="AA79" t="s" s="4">
        <v>502</v>
      </c>
      <c r="AB79" t="s" s="4">
        <v>215</v>
      </c>
      <c r="AC79" t="s" s="4">
        <v>103</v>
      </c>
      <c r="AD79" t="s" s="4">
        <v>91</v>
      </c>
      <c r="AE79" t="s" s="4">
        <v>218</v>
      </c>
      <c r="AF79" t="s" s="4">
        <v>502</v>
      </c>
      <c r="AG79" t="s" s="4">
        <v>218</v>
      </c>
      <c r="AH79" t="s" s="4">
        <v>112</v>
      </c>
      <c r="AI79" t="s" s="4">
        <v>113</v>
      </c>
      <c r="AJ79" t="s" s="4">
        <v>219</v>
      </c>
      <c r="AK79" t="s" s="4">
        <v>103</v>
      </c>
    </row>
    <row r="80" ht="45.0" customHeight="true">
      <c r="A80" t="s" s="4">
        <v>503</v>
      </c>
      <c r="B80" t="s" s="4">
        <v>90</v>
      </c>
      <c r="C80" t="s" s="4">
        <v>207</v>
      </c>
      <c r="D80" t="s" s="4">
        <v>208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96</v>
      </c>
      <c r="J80" t="s" s="4">
        <v>97</v>
      </c>
      <c r="K80" t="s" s="4">
        <v>98</v>
      </c>
      <c r="L80" t="s" s="4">
        <v>99</v>
      </c>
      <c r="M80" t="s" s="4">
        <v>100</v>
      </c>
      <c r="N80" t="s" s="4">
        <v>212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106</v>
      </c>
      <c r="X80" t="s" s="4">
        <v>101</v>
      </c>
      <c r="Y80" t="s" s="4">
        <v>504</v>
      </c>
      <c r="Z80" t="s" s="4">
        <v>504</v>
      </c>
      <c r="AA80" t="s" s="4">
        <v>505</v>
      </c>
      <c r="AB80" t="s" s="4">
        <v>215</v>
      </c>
      <c r="AC80" t="s" s="4">
        <v>103</v>
      </c>
      <c r="AD80" t="s" s="4">
        <v>173</v>
      </c>
      <c r="AE80" t="s" s="4">
        <v>218</v>
      </c>
      <c r="AF80" t="s" s="4">
        <v>505</v>
      </c>
      <c r="AG80" t="s" s="4">
        <v>218</v>
      </c>
      <c r="AH80" t="s" s="4">
        <v>112</v>
      </c>
      <c r="AI80" t="s" s="4">
        <v>113</v>
      </c>
      <c r="AJ80" t="s" s="4">
        <v>219</v>
      </c>
      <c r="AK80" t="s" s="4">
        <v>103</v>
      </c>
    </row>
    <row r="81" ht="45.0" customHeight="true">
      <c r="A81" t="s" s="4">
        <v>506</v>
      </c>
      <c r="B81" t="s" s="4">
        <v>90</v>
      </c>
      <c r="C81" t="s" s="4">
        <v>207</v>
      </c>
      <c r="D81" t="s" s="4">
        <v>208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96</v>
      </c>
      <c r="J81" t="s" s="4">
        <v>221</v>
      </c>
      <c r="K81" t="s" s="4">
        <v>222</v>
      </c>
      <c r="L81" t="s" s="4">
        <v>223</v>
      </c>
      <c r="M81" t="s" s="4">
        <v>100</v>
      </c>
      <c r="N81" t="s" s="4">
        <v>212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106</v>
      </c>
      <c r="X81" t="s" s="4">
        <v>101</v>
      </c>
      <c r="Y81" t="s" s="4">
        <v>507</v>
      </c>
      <c r="Z81" t="s" s="4">
        <v>507</v>
      </c>
      <c r="AA81" t="s" s="4">
        <v>508</v>
      </c>
      <c r="AB81" t="s" s="4">
        <v>153</v>
      </c>
      <c r="AC81" t="s" s="4">
        <v>103</v>
      </c>
      <c r="AD81" t="s" s="4">
        <v>236</v>
      </c>
      <c r="AE81" t="s" s="4">
        <v>218</v>
      </c>
      <c r="AF81" t="s" s="4">
        <v>508</v>
      </c>
      <c r="AG81" t="s" s="4">
        <v>218</v>
      </c>
      <c r="AH81" t="s" s="4">
        <v>112</v>
      </c>
      <c r="AI81" t="s" s="4">
        <v>113</v>
      </c>
      <c r="AJ81" t="s" s="4">
        <v>219</v>
      </c>
      <c r="AK81" t="s" s="4">
        <v>103</v>
      </c>
    </row>
    <row r="82" ht="45.0" customHeight="true">
      <c r="A82" t="s" s="4">
        <v>509</v>
      </c>
      <c r="B82" t="s" s="4">
        <v>90</v>
      </c>
      <c r="C82" t="s" s="4">
        <v>207</v>
      </c>
      <c r="D82" t="s" s="4">
        <v>208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96</v>
      </c>
      <c r="J82" t="s" s="4">
        <v>156</v>
      </c>
      <c r="K82" t="s" s="4">
        <v>157</v>
      </c>
      <c r="L82" t="s" s="4">
        <v>158</v>
      </c>
      <c r="M82" t="s" s="4">
        <v>100</v>
      </c>
      <c r="N82" t="s" s="4">
        <v>212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106</v>
      </c>
      <c r="X82" t="s" s="4">
        <v>101</v>
      </c>
      <c r="Y82" t="s" s="4">
        <v>507</v>
      </c>
      <c r="Z82" t="s" s="4">
        <v>507</v>
      </c>
      <c r="AA82" t="s" s="4">
        <v>510</v>
      </c>
      <c r="AB82" t="s" s="4">
        <v>125</v>
      </c>
      <c r="AC82" t="s" s="4">
        <v>103</v>
      </c>
      <c r="AD82" t="s" s="4">
        <v>238</v>
      </c>
      <c r="AE82" t="s" s="4">
        <v>218</v>
      </c>
      <c r="AF82" t="s" s="4">
        <v>510</v>
      </c>
      <c r="AG82" t="s" s="4">
        <v>218</v>
      </c>
      <c r="AH82" t="s" s="4">
        <v>112</v>
      </c>
      <c r="AI82" t="s" s="4">
        <v>113</v>
      </c>
      <c r="AJ82" t="s" s="4">
        <v>219</v>
      </c>
      <c r="AK82" t="s" s="4">
        <v>103</v>
      </c>
    </row>
    <row r="83" ht="45.0" customHeight="true">
      <c r="A83" t="s" s="4">
        <v>511</v>
      </c>
      <c r="B83" t="s" s="4">
        <v>90</v>
      </c>
      <c r="C83" t="s" s="4">
        <v>207</v>
      </c>
      <c r="D83" t="s" s="4">
        <v>208</v>
      </c>
      <c r="E83" t="s" s="4">
        <v>93</v>
      </c>
      <c r="F83" t="s" s="4">
        <v>197</v>
      </c>
      <c r="G83" t="s" s="4">
        <v>198</v>
      </c>
      <c r="H83" t="s" s="4">
        <v>198</v>
      </c>
      <c r="I83" t="s" s="4">
        <v>384</v>
      </c>
      <c r="J83" t="s" s="4">
        <v>385</v>
      </c>
      <c r="K83" t="s" s="4">
        <v>386</v>
      </c>
      <c r="L83" t="s" s="4">
        <v>222</v>
      </c>
      <c r="M83" t="s" s="4">
        <v>100</v>
      </c>
      <c r="N83" t="s" s="4">
        <v>407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106</v>
      </c>
      <c r="X83" t="s" s="4">
        <v>407</v>
      </c>
      <c r="Y83" t="s" s="4">
        <v>507</v>
      </c>
      <c r="Z83" t="s" s="4">
        <v>507</v>
      </c>
      <c r="AA83" t="s" s="4">
        <v>512</v>
      </c>
      <c r="AB83" t="s" s="4">
        <v>125</v>
      </c>
      <c r="AC83" t="s" s="4">
        <v>103</v>
      </c>
      <c r="AD83" t="s" s="4">
        <v>504</v>
      </c>
      <c r="AE83" t="s" s="4">
        <v>218</v>
      </c>
      <c r="AF83" t="s" s="4">
        <v>512</v>
      </c>
      <c r="AG83" t="s" s="4">
        <v>218</v>
      </c>
      <c r="AH83" t="s" s="4">
        <v>112</v>
      </c>
      <c r="AI83" t="s" s="4">
        <v>113</v>
      </c>
      <c r="AJ83" t="s" s="4">
        <v>219</v>
      </c>
      <c r="AK83" t="s" s="4">
        <v>103</v>
      </c>
    </row>
    <row r="84" ht="45.0" customHeight="true">
      <c r="A84" t="s" s="4">
        <v>513</v>
      </c>
      <c r="B84" t="s" s="4">
        <v>90</v>
      </c>
      <c r="C84" t="s" s="4">
        <v>207</v>
      </c>
      <c r="D84" t="s" s="4">
        <v>208</v>
      </c>
      <c r="E84" t="s" s="4">
        <v>93</v>
      </c>
      <c r="F84" t="s" s="4">
        <v>116</v>
      </c>
      <c r="G84" t="s" s="4">
        <v>117</v>
      </c>
      <c r="H84" t="s" s="4">
        <v>117</v>
      </c>
      <c r="I84" t="s" s="4">
        <v>118</v>
      </c>
      <c r="J84" t="s" s="4">
        <v>128</v>
      </c>
      <c r="K84" t="s" s="4">
        <v>129</v>
      </c>
      <c r="L84" t="s" s="4">
        <v>130</v>
      </c>
      <c r="M84" t="s" s="4">
        <v>100</v>
      </c>
      <c r="N84" t="s" s="4">
        <v>429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106</v>
      </c>
      <c r="X84" t="s" s="4">
        <v>429</v>
      </c>
      <c r="Y84" t="s" s="4">
        <v>253</v>
      </c>
      <c r="Z84" t="s" s="4">
        <v>253</v>
      </c>
      <c r="AA84" t="s" s="4">
        <v>514</v>
      </c>
      <c r="AB84" t="s" s="4">
        <v>470</v>
      </c>
      <c r="AC84" t="s" s="4">
        <v>103</v>
      </c>
      <c r="AD84" t="s" s="4">
        <v>238</v>
      </c>
      <c r="AE84" t="s" s="4">
        <v>218</v>
      </c>
      <c r="AF84" t="s" s="4">
        <v>514</v>
      </c>
      <c r="AG84" t="s" s="4">
        <v>218</v>
      </c>
      <c r="AH84" t="s" s="4">
        <v>112</v>
      </c>
      <c r="AI84" t="s" s="4">
        <v>113</v>
      </c>
      <c r="AJ84" t="s" s="4">
        <v>219</v>
      </c>
      <c r="AK84" t="s" s="4">
        <v>103</v>
      </c>
    </row>
    <row r="85" ht="45.0" customHeight="true">
      <c r="A85" t="s" s="4">
        <v>515</v>
      </c>
      <c r="B85" t="s" s="4">
        <v>90</v>
      </c>
      <c r="C85" t="s" s="4">
        <v>207</v>
      </c>
      <c r="D85" t="s" s="4">
        <v>208</v>
      </c>
      <c r="E85" t="s" s="4">
        <v>93</v>
      </c>
      <c r="F85" t="s" s="4">
        <v>197</v>
      </c>
      <c r="G85" t="s" s="4">
        <v>198</v>
      </c>
      <c r="H85" t="s" s="4">
        <v>198</v>
      </c>
      <c r="I85" t="s" s="4">
        <v>377</v>
      </c>
      <c r="J85" t="s" s="4">
        <v>378</v>
      </c>
      <c r="K85" t="s" s="4">
        <v>379</v>
      </c>
      <c r="L85" t="s" s="4">
        <v>380</v>
      </c>
      <c r="M85" t="s" s="4">
        <v>100</v>
      </c>
      <c r="N85" t="s" s="4">
        <v>516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106</v>
      </c>
      <c r="X85" t="s" s="4">
        <v>516</v>
      </c>
      <c r="Y85" t="s" s="4">
        <v>253</v>
      </c>
      <c r="Z85" t="s" s="4">
        <v>253</v>
      </c>
      <c r="AA85" t="s" s="4">
        <v>517</v>
      </c>
      <c r="AB85" t="s" s="4">
        <v>255</v>
      </c>
      <c r="AC85" t="s" s="4">
        <v>103</v>
      </c>
      <c r="AD85" t="s" s="4">
        <v>262</v>
      </c>
      <c r="AE85" t="s" s="4">
        <v>218</v>
      </c>
      <c r="AF85" t="s" s="4">
        <v>517</v>
      </c>
      <c r="AG85" t="s" s="4">
        <v>218</v>
      </c>
      <c r="AH85" t="s" s="4">
        <v>112</v>
      </c>
      <c r="AI85" t="s" s="4">
        <v>113</v>
      </c>
      <c r="AJ85" t="s" s="4">
        <v>219</v>
      </c>
      <c r="AK85" t="s" s="4">
        <v>103</v>
      </c>
    </row>
    <row r="86" ht="45.0" customHeight="true">
      <c r="A86" t="s" s="4">
        <v>518</v>
      </c>
      <c r="B86" t="s" s="4">
        <v>90</v>
      </c>
      <c r="C86" t="s" s="4">
        <v>207</v>
      </c>
      <c r="D86" t="s" s="4">
        <v>208</v>
      </c>
      <c r="E86" t="s" s="4">
        <v>93</v>
      </c>
      <c r="F86" t="s" s="4">
        <v>94</v>
      </c>
      <c r="G86" t="s" s="4">
        <v>95</v>
      </c>
      <c r="H86" t="s" s="4">
        <v>95</v>
      </c>
      <c r="I86" t="s" s="4">
        <v>96</v>
      </c>
      <c r="J86" t="s" s="4">
        <v>209</v>
      </c>
      <c r="K86" t="s" s="4">
        <v>210</v>
      </c>
      <c r="L86" t="s" s="4">
        <v>211</v>
      </c>
      <c r="M86" t="s" s="4">
        <v>100</v>
      </c>
      <c r="N86" t="s" s="4">
        <v>212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106</v>
      </c>
      <c r="X86" t="s" s="4">
        <v>101</v>
      </c>
      <c r="Y86" t="s" s="4">
        <v>307</v>
      </c>
      <c r="Z86" t="s" s="4">
        <v>307</v>
      </c>
      <c r="AA86" t="s" s="4">
        <v>519</v>
      </c>
      <c r="AB86" t="s" s="4">
        <v>109</v>
      </c>
      <c r="AC86" t="s" s="4">
        <v>103</v>
      </c>
      <c r="AD86" t="s" s="4">
        <v>236</v>
      </c>
      <c r="AE86" t="s" s="4">
        <v>218</v>
      </c>
      <c r="AF86" t="s" s="4">
        <v>519</v>
      </c>
      <c r="AG86" t="s" s="4">
        <v>218</v>
      </c>
      <c r="AH86" t="s" s="4">
        <v>112</v>
      </c>
      <c r="AI86" t="s" s="4">
        <v>113</v>
      </c>
      <c r="AJ86" t="s" s="4">
        <v>219</v>
      </c>
      <c r="AK86" t="s" s="4">
        <v>103</v>
      </c>
    </row>
    <row r="87" ht="45.0" customHeight="true">
      <c r="A87" t="s" s="4">
        <v>520</v>
      </c>
      <c r="B87" t="s" s="4">
        <v>90</v>
      </c>
      <c r="C87" t="s" s="4">
        <v>207</v>
      </c>
      <c r="D87" t="s" s="4">
        <v>208</v>
      </c>
      <c r="E87" t="s" s="4">
        <v>93</v>
      </c>
      <c r="F87" t="s" s="4">
        <v>94</v>
      </c>
      <c r="G87" t="s" s="4">
        <v>95</v>
      </c>
      <c r="H87" t="s" s="4">
        <v>95</v>
      </c>
      <c r="I87" t="s" s="4">
        <v>96</v>
      </c>
      <c r="J87" t="s" s="4">
        <v>227</v>
      </c>
      <c r="K87" t="s" s="4">
        <v>228</v>
      </c>
      <c r="L87" t="s" s="4">
        <v>229</v>
      </c>
      <c r="M87" t="s" s="4">
        <v>100</v>
      </c>
      <c r="N87" t="s" s="4">
        <v>212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106</v>
      </c>
      <c r="X87" t="s" s="4">
        <v>101</v>
      </c>
      <c r="Y87" t="s" s="4">
        <v>307</v>
      </c>
      <c r="Z87" t="s" s="4">
        <v>307</v>
      </c>
      <c r="AA87" t="s" s="4">
        <v>521</v>
      </c>
      <c r="AB87" t="s" s="4">
        <v>215</v>
      </c>
      <c r="AC87" t="s" s="4">
        <v>215</v>
      </c>
      <c r="AD87" t="s" s="4">
        <v>103</v>
      </c>
      <c r="AE87" t="s" s="4">
        <v>218</v>
      </c>
      <c r="AF87" t="s" s="4">
        <v>521</v>
      </c>
      <c r="AG87" t="s" s="4">
        <v>218</v>
      </c>
      <c r="AH87" t="s" s="4">
        <v>112</v>
      </c>
      <c r="AI87" t="s" s="4">
        <v>113</v>
      </c>
      <c r="AJ87" t="s" s="4">
        <v>219</v>
      </c>
      <c r="AK87" t="s" s="4">
        <v>256</v>
      </c>
    </row>
    <row r="88" ht="45.0" customHeight="true">
      <c r="A88" t="s" s="4">
        <v>522</v>
      </c>
      <c r="B88" t="s" s="4">
        <v>90</v>
      </c>
      <c r="C88" t="s" s="4">
        <v>207</v>
      </c>
      <c r="D88" t="s" s="4">
        <v>208</v>
      </c>
      <c r="E88" t="s" s="4">
        <v>93</v>
      </c>
      <c r="F88" t="s" s="4">
        <v>94</v>
      </c>
      <c r="G88" t="s" s="4">
        <v>95</v>
      </c>
      <c r="H88" t="s" s="4">
        <v>95</v>
      </c>
      <c r="I88" t="s" s="4">
        <v>96</v>
      </c>
      <c r="J88" t="s" s="4">
        <v>221</v>
      </c>
      <c r="K88" t="s" s="4">
        <v>222</v>
      </c>
      <c r="L88" t="s" s="4">
        <v>223</v>
      </c>
      <c r="M88" t="s" s="4">
        <v>100</v>
      </c>
      <c r="N88" t="s" s="4">
        <v>212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106</v>
      </c>
      <c r="X88" t="s" s="4">
        <v>101</v>
      </c>
      <c r="Y88" t="s" s="4">
        <v>320</v>
      </c>
      <c r="Z88" t="s" s="4">
        <v>320</v>
      </c>
      <c r="AA88" t="s" s="4">
        <v>523</v>
      </c>
      <c r="AB88" t="s" s="4">
        <v>153</v>
      </c>
      <c r="AC88" t="s" s="4">
        <v>153</v>
      </c>
      <c r="AD88" t="s" s="4">
        <v>103</v>
      </c>
      <c r="AE88" t="s" s="4">
        <v>218</v>
      </c>
      <c r="AF88" t="s" s="4">
        <v>523</v>
      </c>
      <c r="AG88" t="s" s="4">
        <v>218</v>
      </c>
      <c r="AH88" t="s" s="4">
        <v>112</v>
      </c>
      <c r="AI88" t="s" s="4">
        <v>113</v>
      </c>
      <c r="AJ88" t="s" s="4">
        <v>219</v>
      </c>
      <c r="AK88" t="s" s="4">
        <v>256</v>
      </c>
    </row>
    <row r="89" ht="45.0" customHeight="true">
      <c r="A89" t="s" s="4">
        <v>524</v>
      </c>
      <c r="B89" t="s" s="4">
        <v>90</v>
      </c>
      <c r="C89" t="s" s="4">
        <v>207</v>
      </c>
      <c r="D89" t="s" s="4">
        <v>208</v>
      </c>
      <c r="E89" t="s" s="4">
        <v>93</v>
      </c>
      <c r="F89" t="s" s="4">
        <v>139</v>
      </c>
      <c r="G89" t="s" s="4">
        <v>140</v>
      </c>
      <c r="H89" t="s" s="4">
        <v>140</v>
      </c>
      <c r="I89" t="s" s="4">
        <v>437</v>
      </c>
      <c r="J89" t="s" s="4">
        <v>525</v>
      </c>
      <c r="K89" t="s" s="4">
        <v>526</v>
      </c>
      <c r="L89" t="s" s="4">
        <v>527</v>
      </c>
      <c r="M89" t="s" s="4">
        <v>100</v>
      </c>
      <c r="N89" t="s" s="4">
        <v>279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105</v>
      </c>
      <c r="W89" t="s" s="4">
        <v>106</v>
      </c>
      <c r="X89" t="s" s="4">
        <v>279</v>
      </c>
      <c r="Y89" t="s" s="4">
        <v>320</v>
      </c>
      <c r="Z89" t="s" s="4">
        <v>441</v>
      </c>
      <c r="AA89" t="s" s="4">
        <v>528</v>
      </c>
      <c r="AB89" t="s" s="4">
        <v>409</v>
      </c>
      <c r="AC89" t="s" s="4">
        <v>103</v>
      </c>
      <c r="AD89" t="s" s="4">
        <v>445</v>
      </c>
      <c r="AE89" t="s" s="4">
        <v>218</v>
      </c>
      <c r="AF89" t="s" s="4">
        <v>528</v>
      </c>
      <c r="AG89" t="s" s="4">
        <v>218</v>
      </c>
      <c r="AH89" t="s" s="4">
        <v>112</v>
      </c>
      <c r="AI89" t="s" s="4">
        <v>113</v>
      </c>
      <c r="AJ89" t="s" s="4">
        <v>219</v>
      </c>
      <c r="AK89" t="s" s="4">
        <v>103</v>
      </c>
    </row>
    <row r="90" ht="45.0" customHeight="true">
      <c r="A90" t="s" s="4">
        <v>529</v>
      </c>
      <c r="B90" t="s" s="4">
        <v>90</v>
      </c>
      <c r="C90" t="s" s="4">
        <v>207</v>
      </c>
      <c r="D90" t="s" s="4">
        <v>208</v>
      </c>
      <c r="E90" t="s" s="4">
        <v>93</v>
      </c>
      <c r="F90" t="s" s="4">
        <v>139</v>
      </c>
      <c r="G90" t="s" s="4">
        <v>140</v>
      </c>
      <c r="H90" t="s" s="4">
        <v>140</v>
      </c>
      <c r="I90" t="s" s="4">
        <v>530</v>
      </c>
      <c r="J90" t="s" s="4">
        <v>531</v>
      </c>
      <c r="K90" t="s" s="4">
        <v>532</v>
      </c>
      <c r="L90" t="s" s="4">
        <v>533</v>
      </c>
      <c r="M90" t="s" s="4">
        <v>100</v>
      </c>
      <c r="N90" t="s" s="4">
        <v>279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105</v>
      </c>
      <c r="W90" t="s" s="4">
        <v>106</v>
      </c>
      <c r="X90" t="s" s="4">
        <v>279</v>
      </c>
      <c r="Y90" t="s" s="4">
        <v>320</v>
      </c>
      <c r="Z90" t="s" s="4">
        <v>441</v>
      </c>
      <c r="AA90" t="s" s="4">
        <v>534</v>
      </c>
      <c r="AB90" t="s" s="4">
        <v>409</v>
      </c>
      <c r="AC90" t="s" s="4">
        <v>103</v>
      </c>
      <c r="AD90" t="s" s="4">
        <v>451</v>
      </c>
      <c r="AE90" t="s" s="4">
        <v>218</v>
      </c>
      <c r="AF90" t="s" s="4">
        <v>534</v>
      </c>
      <c r="AG90" t="s" s="4">
        <v>218</v>
      </c>
      <c r="AH90" t="s" s="4">
        <v>112</v>
      </c>
      <c r="AI90" t="s" s="4">
        <v>113</v>
      </c>
      <c r="AJ90" t="s" s="4">
        <v>219</v>
      </c>
      <c r="AK90" t="s" s="4">
        <v>103</v>
      </c>
    </row>
    <row r="91" ht="45.0" customHeight="true">
      <c r="A91" t="s" s="4">
        <v>535</v>
      </c>
      <c r="B91" t="s" s="4">
        <v>90</v>
      </c>
      <c r="C91" t="s" s="4">
        <v>207</v>
      </c>
      <c r="D91" t="s" s="4">
        <v>208</v>
      </c>
      <c r="E91" t="s" s="4">
        <v>93</v>
      </c>
      <c r="F91" t="s" s="4">
        <v>435</v>
      </c>
      <c r="G91" t="s" s="4">
        <v>436</v>
      </c>
      <c r="H91" t="s" s="4">
        <v>436</v>
      </c>
      <c r="I91" t="s" s="4">
        <v>437</v>
      </c>
      <c r="J91" t="s" s="4">
        <v>438</v>
      </c>
      <c r="K91" t="s" s="4">
        <v>439</v>
      </c>
      <c r="L91" t="s" s="4">
        <v>440</v>
      </c>
      <c r="M91" t="s" s="4">
        <v>100</v>
      </c>
      <c r="N91" t="s" s="4">
        <v>279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105</v>
      </c>
      <c r="W91" t="s" s="4">
        <v>106</v>
      </c>
      <c r="X91" t="s" s="4">
        <v>279</v>
      </c>
      <c r="Y91" t="s" s="4">
        <v>320</v>
      </c>
      <c r="Z91" t="s" s="4">
        <v>441</v>
      </c>
      <c r="AA91" t="s" s="4">
        <v>536</v>
      </c>
      <c r="AB91" t="s" s="4">
        <v>537</v>
      </c>
      <c r="AC91" t="s" s="4">
        <v>103</v>
      </c>
      <c r="AD91" t="s" s="4">
        <v>445</v>
      </c>
      <c r="AE91" t="s" s="4">
        <v>218</v>
      </c>
      <c r="AF91" t="s" s="4">
        <v>536</v>
      </c>
      <c r="AG91" t="s" s="4">
        <v>218</v>
      </c>
      <c r="AH91" t="s" s="4">
        <v>112</v>
      </c>
      <c r="AI91" t="s" s="4">
        <v>113</v>
      </c>
      <c r="AJ91" t="s" s="4">
        <v>219</v>
      </c>
      <c r="AK91" t="s" s="4">
        <v>103</v>
      </c>
    </row>
    <row r="92" ht="45.0" customHeight="true">
      <c r="A92" t="s" s="4">
        <v>538</v>
      </c>
      <c r="B92" t="s" s="4">
        <v>90</v>
      </c>
      <c r="C92" t="s" s="4">
        <v>207</v>
      </c>
      <c r="D92" t="s" s="4">
        <v>208</v>
      </c>
      <c r="E92" t="s" s="4">
        <v>93</v>
      </c>
      <c r="F92" t="s" s="4">
        <v>360</v>
      </c>
      <c r="G92" t="s" s="4">
        <v>361</v>
      </c>
      <c r="H92" t="s" s="4">
        <v>361</v>
      </c>
      <c r="I92" t="s" s="4">
        <v>362</v>
      </c>
      <c r="J92" t="s" s="4">
        <v>363</v>
      </c>
      <c r="K92" t="s" s="4">
        <v>364</v>
      </c>
      <c r="L92" t="s" s="4">
        <v>172</v>
      </c>
      <c r="M92" t="s" s="4">
        <v>100</v>
      </c>
      <c r="N92" t="s" s="4">
        <v>365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105</v>
      </c>
      <c r="W92" t="s" s="4">
        <v>106</v>
      </c>
      <c r="X92" t="s" s="4">
        <v>365</v>
      </c>
      <c r="Y92" t="s" s="4">
        <v>458</v>
      </c>
      <c r="Z92" t="s" s="4">
        <v>458</v>
      </c>
      <c r="AA92" t="s" s="4">
        <v>539</v>
      </c>
      <c r="AB92" t="s" s="4">
        <v>367</v>
      </c>
      <c r="AC92" t="s" s="4">
        <v>103</v>
      </c>
      <c r="AD92" t="s" s="4">
        <v>302</v>
      </c>
      <c r="AE92" t="s" s="4">
        <v>218</v>
      </c>
      <c r="AF92" t="s" s="4">
        <v>539</v>
      </c>
      <c r="AG92" t="s" s="4">
        <v>218</v>
      </c>
      <c r="AH92" t="s" s="4">
        <v>112</v>
      </c>
      <c r="AI92" t="s" s="4">
        <v>113</v>
      </c>
      <c r="AJ92" t="s" s="4">
        <v>219</v>
      </c>
      <c r="AK92" t="s" s="4">
        <v>103</v>
      </c>
    </row>
    <row r="93" ht="45.0" customHeight="true">
      <c r="A93" t="s" s="4">
        <v>540</v>
      </c>
      <c r="B93" t="s" s="4">
        <v>90</v>
      </c>
      <c r="C93" t="s" s="4">
        <v>207</v>
      </c>
      <c r="D93" t="s" s="4">
        <v>208</v>
      </c>
      <c r="E93" t="s" s="4">
        <v>93</v>
      </c>
      <c r="F93" t="s" s="4">
        <v>369</v>
      </c>
      <c r="G93" t="s" s="4">
        <v>370</v>
      </c>
      <c r="H93" t="s" s="4">
        <v>370</v>
      </c>
      <c r="I93" t="s" s="4">
        <v>362</v>
      </c>
      <c r="J93" t="s" s="4">
        <v>371</v>
      </c>
      <c r="K93" t="s" s="4">
        <v>372</v>
      </c>
      <c r="L93" t="s" s="4">
        <v>373</v>
      </c>
      <c r="M93" t="s" s="4">
        <v>100</v>
      </c>
      <c r="N93" t="s" s="4">
        <v>365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105</v>
      </c>
      <c r="W93" t="s" s="4">
        <v>106</v>
      </c>
      <c r="X93" t="s" s="4">
        <v>365</v>
      </c>
      <c r="Y93" t="s" s="4">
        <v>458</v>
      </c>
      <c r="Z93" t="s" s="4">
        <v>458</v>
      </c>
      <c r="AA93" t="s" s="4">
        <v>541</v>
      </c>
      <c r="AB93" t="s" s="4">
        <v>375</v>
      </c>
      <c r="AC93" t="s" s="4">
        <v>103</v>
      </c>
      <c r="AD93" t="s" s="4">
        <v>542</v>
      </c>
      <c r="AE93" t="s" s="4">
        <v>218</v>
      </c>
      <c r="AF93" t="s" s="4">
        <v>541</v>
      </c>
      <c r="AG93" t="s" s="4">
        <v>218</v>
      </c>
      <c r="AH93" t="s" s="4">
        <v>112</v>
      </c>
      <c r="AI93" t="s" s="4">
        <v>113</v>
      </c>
      <c r="AJ93" t="s" s="4">
        <v>219</v>
      </c>
      <c r="AK93" t="s" s="4">
        <v>103</v>
      </c>
    </row>
    <row r="94" ht="45.0" customHeight="true">
      <c r="A94" t="s" s="4">
        <v>543</v>
      </c>
      <c r="B94" t="s" s="4">
        <v>90</v>
      </c>
      <c r="C94" t="s" s="4">
        <v>207</v>
      </c>
      <c r="D94" t="s" s="4">
        <v>208</v>
      </c>
      <c r="E94" t="s" s="4">
        <v>93</v>
      </c>
      <c r="F94" t="s" s="4">
        <v>116</v>
      </c>
      <c r="G94" t="s" s="4">
        <v>117</v>
      </c>
      <c r="H94" t="s" s="4">
        <v>117</v>
      </c>
      <c r="I94" t="s" s="4">
        <v>544</v>
      </c>
      <c r="J94" t="s" s="4">
        <v>545</v>
      </c>
      <c r="K94" t="s" s="4">
        <v>423</v>
      </c>
      <c r="L94" t="s" s="4">
        <v>546</v>
      </c>
      <c r="M94" t="s" s="4">
        <v>100</v>
      </c>
      <c r="N94" t="s" s="4">
        <v>547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105</v>
      </c>
      <c r="W94" t="s" s="4">
        <v>106</v>
      </c>
      <c r="X94" t="s" s="4">
        <v>547</v>
      </c>
      <c r="Y94" t="s" s="4">
        <v>458</v>
      </c>
      <c r="Z94" t="s" s="4">
        <v>458</v>
      </c>
      <c r="AA94" t="s" s="4">
        <v>548</v>
      </c>
      <c r="AB94" t="s" s="4">
        <v>215</v>
      </c>
      <c r="AC94" t="s" s="4">
        <v>549</v>
      </c>
      <c r="AD94" t="s" s="4">
        <v>304</v>
      </c>
      <c r="AE94" t="s" s="4">
        <v>218</v>
      </c>
      <c r="AF94" t="s" s="4">
        <v>548</v>
      </c>
      <c r="AG94" t="s" s="4">
        <v>218</v>
      </c>
      <c r="AH94" t="s" s="4">
        <v>112</v>
      </c>
      <c r="AI94" t="s" s="4">
        <v>113</v>
      </c>
      <c r="AJ94" t="s" s="4">
        <v>219</v>
      </c>
      <c r="AK94" t="s" s="4">
        <v>103</v>
      </c>
    </row>
    <row r="95" ht="45.0" customHeight="true">
      <c r="A95" t="s" s="4">
        <v>550</v>
      </c>
      <c r="B95" t="s" s="4">
        <v>90</v>
      </c>
      <c r="C95" t="s" s="4">
        <v>207</v>
      </c>
      <c r="D95" t="s" s="4">
        <v>208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96</v>
      </c>
      <c r="J95" t="s" s="4">
        <v>209</v>
      </c>
      <c r="K95" t="s" s="4">
        <v>210</v>
      </c>
      <c r="L95" t="s" s="4">
        <v>211</v>
      </c>
      <c r="M95" t="s" s="4">
        <v>100</v>
      </c>
      <c r="N95" t="s" s="4">
        <v>212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105</v>
      </c>
      <c r="W95" t="s" s="4">
        <v>106</v>
      </c>
      <c r="X95" t="s" s="4">
        <v>101</v>
      </c>
      <c r="Y95" t="s" s="4">
        <v>416</v>
      </c>
      <c r="Z95" t="s" s="4">
        <v>551</v>
      </c>
      <c r="AA95" t="s" s="4">
        <v>552</v>
      </c>
      <c r="AB95" t="s" s="4">
        <v>553</v>
      </c>
      <c r="AC95" t="s" s="4">
        <v>103</v>
      </c>
      <c r="AD95" t="s" s="4">
        <v>304</v>
      </c>
      <c r="AE95" t="s" s="4">
        <v>218</v>
      </c>
      <c r="AF95" t="s" s="4">
        <v>552</v>
      </c>
      <c r="AG95" t="s" s="4">
        <v>218</v>
      </c>
      <c r="AH95" t="s" s="4">
        <v>112</v>
      </c>
      <c r="AI95" t="s" s="4">
        <v>113</v>
      </c>
      <c r="AJ95" t="s" s="4">
        <v>219</v>
      </c>
      <c r="AK95" t="s" s="4">
        <v>103</v>
      </c>
    </row>
    <row r="96" ht="45.0" customHeight="true">
      <c r="A96" t="s" s="4">
        <v>554</v>
      </c>
      <c r="B96" t="s" s="4">
        <v>90</v>
      </c>
      <c r="C96" t="s" s="4">
        <v>207</v>
      </c>
      <c r="D96" t="s" s="4">
        <v>208</v>
      </c>
      <c r="E96" t="s" s="4">
        <v>93</v>
      </c>
      <c r="F96" t="s" s="4">
        <v>94</v>
      </c>
      <c r="G96" t="s" s="4">
        <v>95</v>
      </c>
      <c r="H96" t="s" s="4">
        <v>95</v>
      </c>
      <c r="I96" t="s" s="4">
        <v>96</v>
      </c>
      <c r="J96" t="s" s="4">
        <v>133</v>
      </c>
      <c r="K96" t="s" s="4">
        <v>134</v>
      </c>
      <c r="L96" t="s" s="4">
        <v>135</v>
      </c>
      <c r="M96" t="s" s="4">
        <v>100</v>
      </c>
      <c r="N96" t="s" s="4">
        <v>212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105</v>
      </c>
      <c r="W96" t="s" s="4">
        <v>106</v>
      </c>
      <c r="X96" t="s" s="4">
        <v>101</v>
      </c>
      <c r="Y96" t="s" s="4">
        <v>331</v>
      </c>
      <c r="Z96" t="s" s="4">
        <v>331</v>
      </c>
      <c r="AA96" t="s" s="4">
        <v>555</v>
      </c>
      <c r="AB96" t="s" s="4">
        <v>556</v>
      </c>
      <c r="AC96" t="s" s="4">
        <v>103</v>
      </c>
      <c r="AD96" t="s" s="4">
        <v>468</v>
      </c>
      <c r="AE96" t="s" s="4">
        <v>218</v>
      </c>
      <c r="AF96" t="s" s="4">
        <v>555</v>
      </c>
      <c r="AG96" t="s" s="4">
        <v>218</v>
      </c>
      <c r="AH96" t="s" s="4">
        <v>112</v>
      </c>
      <c r="AI96" t="s" s="4">
        <v>113</v>
      </c>
      <c r="AJ96" t="s" s="4">
        <v>219</v>
      </c>
      <c r="AK96" t="s" s="4">
        <v>103</v>
      </c>
    </row>
    <row r="97" ht="45.0" customHeight="true">
      <c r="A97" t="s" s="4">
        <v>557</v>
      </c>
      <c r="B97" t="s" s="4">
        <v>90</v>
      </c>
      <c r="C97" t="s" s="4">
        <v>207</v>
      </c>
      <c r="D97" t="s" s="4">
        <v>208</v>
      </c>
      <c r="E97" t="s" s="4">
        <v>93</v>
      </c>
      <c r="F97" t="s" s="4">
        <v>94</v>
      </c>
      <c r="G97" t="s" s="4">
        <v>95</v>
      </c>
      <c r="H97" t="s" s="4">
        <v>95</v>
      </c>
      <c r="I97" t="s" s="4">
        <v>96</v>
      </c>
      <c r="J97" t="s" s="4">
        <v>156</v>
      </c>
      <c r="K97" t="s" s="4">
        <v>157</v>
      </c>
      <c r="L97" t="s" s="4">
        <v>158</v>
      </c>
      <c r="M97" t="s" s="4">
        <v>100</v>
      </c>
      <c r="N97" t="s" s="4">
        <v>212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105</v>
      </c>
      <c r="W97" t="s" s="4">
        <v>106</v>
      </c>
      <c r="X97" t="s" s="4">
        <v>101</v>
      </c>
      <c r="Y97" t="s" s="4">
        <v>331</v>
      </c>
      <c r="Z97" t="s" s="4">
        <v>331</v>
      </c>
      <c r="AA97" t="s" s="4">
        <v>558</v>
      </c>
      <c r="AB97" t="s" s="4">
        <v>556</v>
      </c>
      <c r="AC97" t="s" s="4">
        <v>103</v>
      </c>
      <c r="AD97" t="s" s="4">
        <v>468</v>
      </c>
      <c r="AE97" t="s" s="4">
        <v>218</v>
      </c>
      <c r="AF97" t="s" s="4">
        <v>558</v>
      </c>
      <c r="AG97" t="s" s="4">
        <v>218</v>
      </c>
      <c r="AH97" t="s" s="4">
        <v>112</v>
      </c>
      <c r="AI97" t="s" s="4">
        <v>113</v>
      </c>
      <c r="AJ97" t="s" s="4">
        <v>219</v>
      </c>
      <c r="AK97" t="s" s="4">
        <v>103</v>
      </c>
    </row>
    <row r="98" ht="45.0" customHeight="true">
      <c r="A98" t="s" s="4">
        <v>559</v>
      </c>
      <c r="B98" t="s" s="4">
        <v>90</v>
      </c>
      <c r="C98" t="s" s="4">
        <v>207</v>
      </c>
      <c r="D98" t="s" s="4">
        <v>208</v>
      </c>
      <c r="E98" t="s" s="4">
        <v>93</v>
      </c>
      <c r="F98" t="s" s="4">
        <v>342</v>
      </c>
      <c r="G98" t="s" s="4">
        <v>343</v>
      </c>
      <c r="H98" t="s" s="4">
        <v>343</v>
      </c>
      <c r="I98" t="s" s="4">
        <v>141</v>
      </c>
      <c r="J98" t="s" s="4">
        <v>344</v>
      </c>
      <c r="K98" t="s" s="4">
        <v>345</v>
      </c>
      <c r="L98" t="s" s="4">
        <v>346</v>
      </c>
      <c r="M98" t="s" s="4">
        <v>100</v>
      </c>
      <c r="N98" t="s" s="4">
        <v>212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105</v>
      </c>
      <c r="W98" t="s" s="4">
        <v>106</v>
      </c>
      <c r="X98" t="s" s="4">
        <v>101</v>
      </c>
      <c r="Y98" t="s" s="4">
        <v>331</v>
      </c>
      <c r="Z98" t="s" s="4">
        <v>331</v>
      </c>
      <c r="AA98" t="s" s="4">
        <v>560</v>
      </c>
      <c r="AB98" t="s" s="4">
        <v>556</v>
      </c>
      <c r="AC98" t="s" s="4">
        <v>103</v>
      </c>
      <c r="AD98" t="s" s="4">
        <v>472</v>
      </c>
      <c r="AE98" t="s" s="4">
        <v>218</v>
      </c>
      <c r="AF98" t="s" s="4">
        <v>560</v>
      </c>
      <c r="AG98" t="s" s="4">
        <v>218</v>
      </c>
      <c r="AH98" t="s" s="4">
        <v>112</v>
      </c>
      <c r="AI98" t="s" s="4">
        <v>113</v>
      </c>
      <c r="AJ98" t="s" s="4">
        <v>219</v>
      </c>
      <c r="AK98" t="s" s="4">
        <v>103</v>
      </c>
    </row>
    <row r="99" ht="45.0" customHeight="true">
      <c r="A99" t="s" s="4">
        <v>561</v>
      </c>
      <c r="B99" t="s" s="4">
        <v>90</v>
      </c>
      <c r="C99" t="s" s="4">
        <v>207</v>
      </c>
      <c r="D99" t="s" s="4">
        <v>208</v>
      </c>
      <c r="E99" t="s" s="4">
        <v>93</v>
      </c>
      <c r="F99" t="s" s="4">
        <v>394</v>
      </c>
      <c r="G99" t="s" s="4">
        <v>395</v>
      </c>
      <c r="H99" t="s" s="4">
        <v>395</v>
      </c>
      <c r="I99" t="s" s="4">
        <v>141</v>
      </c>
      <c r="J99" t="s" s="4">
        <v>396</v>
      </c>
      <c r="K99" t="s" s="4">
        <v>397</v>
      </c>
      <c r="L99" t="s" s="4">
        <v>398</v>
      </c>
      <c r="M99" t="s" s="4">
        <v>100</v>
      </c>
      <c r="N99" t="s" s="4">
        <v>562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105</v>
      </c>
      <c r="W99" t="s" s="4">
        <v>106</v>
      </c>
      <c r="X99" t="s" s="4">
        <v>562</v>
      </c>
      <c r="Y99" t="s" s="4">
        <v>331</v>
      </c>
      <c r="Z99" t="s" s="4">
        <v>331</v>
      </c>
      <c r="AA99" t="s" s="4">
        <v>563</v>
      </c>
      <c r="AB99" t="s" s="4">
        <v>491</v>
      </c>
      <c r="AC99" t="s" s="4">
        <v>103</v>
      </c>
      <c r="AD99" t="s" s="4">
        <v>318</v>
      </c>
      <c r="AE99" t="s" s="4">
        <v>218</v>
      </c>
      <c r="AF99" t="s" s="4">
        <v>563</v>
      </c>
      <c r="AG99" t="s" s="4">
        <v>218</v>
      </c>
      <c r="AH99" t="s" s="4">
        <v>112</v>
      </c>
      <c r="AI99" t="s" s="4">
        <v>113</v>
      </c>
      <c r="AJ99" t="s" s="4">
        <v>219</v>
      </c>
      <c r="AK99" t="s" s="4">
        <v>103</v>
      </c>
    </row>
    <row r="100" ht="45.0" customHeight="true">
      <c r="A100" t="s" s="4">
        <v>564</v>
      </c>
      <c r="B100" t="s" s="4">
        <v>90</v>
      </c>
      <c r="C100" t="s" s="4">
        <v>207</v>
      </c>
      <c r="D100" t="s" s="4">
        <v>208</v>
      </c>
      <c r="E100" t="s" s="4">
        <v>93</v>
      </c>
      <c r="F100" t="s" s="4">
        <v>94</v>
      </c>
      <c r="G100" t="s" s="4">
        <v>95</v>
      </c>
      <c r="H100" t="s" s="4">
        <v>95</v>
      </c>
      <c r="I100" t="s" s="4">
        <v>96</v>
      </c>
      <c r="J100" t="s" s="4">
        <v>133</v>
      </c>
      <c r="K100" t="s" s="4">
        <v>134</v>
      </c>
      <c r="L100" t="s" s="4">
        <v>135</v>
      </c>
      <c r="M100" t="s" s="4">
        <v>100</v>
      </c>
      <c r="N100" t="s" s="4">
        <v>212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105</v>
      </c>
      <c r="W100" t="s" s="4">
        <v>106</v>
      </c>
      <c r="X100" t="s" s="4">
        <v>101</v>
      </c>
      <c r="Y100" t="s" s="4">
        <v>489</v>
      </c>
      <c r="Z100" t="s" s="4">
        <v>489</v>
      </c>
      <c r="AA100" t="s" s="4">
        <v>565</v>
      </c>
      <c r="AB100" t="s" s="4">
        <v>323</v>
      </c>
      <c r="AC100" t="s" s="4">
        <v>103</v>
      </c>
      <c r="AD100" t="s" s="4">
        <v>348</v>
      </c>
      <c r="AE100" t="s" s="4">
        <v>218</v>
      </c>
      <c r="AF100" t="s" s="4">
        <v>565</v>
      </c>
      <c r="AG100" t="s" s="4">
        <v>218</v>
      </c>
      <c r="AH100" t="s" s="4">
        <v>112</v>
      </c>
      <c r="AI100" t="s" s="4">
        <v>113</v>
      </c>
      <c r="AJ100" t="s" s="4">
        <v>219</v>
      </c>
      <c r="AK100" t="s" s="4">
        <v>103</v>
      </c>
    </row>
    <row r="101" ht="45.0" customHeight="true">
      <c r="A101" t="s" s="4">
        <v>566</v>
      </c>
      <c r="B101" t="s" s="4">
        <v>90</v>
      </c>
      <c r="C101" t="s" s="4">
        <v>207</v>
      </c>
      <c r="D101" t="s" s="4">
        <v>208</v>
      </c>
      <c r="E101" t="s" s="4">
        <v>93</v>
      </c>
      <c r="F101" t="s" s="4">
        <v>94</v>
      </c>
      <c r="G101" t="s" s="4">
        <v>95</v>
      </c>
      <c r="H101" t="s" s="4">
        <v>95</v>
      </c>
      <c r="I101" t="s" s="4">
        <v>96</v>
      </c>
      <c r="J101" t="s" s="4">
        <v>227</v>
      </c>
      <c r="K101" t="s" s="4">
        <v>228</v>
      </c>
      <c r="L101" t="s" s="4">
        <v>229</v>
      </c>
      <c r="M101" t="s" s="4">
        <v>100</v>
      </c>
      <c r="N101" t="s" s="4">
        <v>212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105</v>
      </c>
      <c r="W101" t="s" s="4">
        <v>106</v>
      </c>
      <c r="X101" t="s" s="4">
        <v>101</v>
      </c>
      <c r="Y101" t="s" s="4">
        <v>495</v>
      </c>
      <c r="Z101" t="s" s="4">
        <v>495</v>
      </c>
      <c r="AA101" t="s" s="4">
        <v>567</v>
      </c>
      <c r="AB101" t="s" s="4">
        <v>125</v>
      </c>
      <c r="AC101" t="s" s="4">
        <v>103</v>
      </c>
      <c r="AD101" t="s" s="4">
        <v>91</v>
      </c>
      <c r="AE101" t="s" s="4">
        <v>218</v>
      </c>
      <c r="AF101" t="s" s="4">
        <v>567</v>
      </c>
      <c r="AG101" t="s" s="4">
        <v>218</v>
      </c>
      <c r="AH101" t="s" s="4">
        <v>112</v>
      </c>
      <c r="AI101" t="s" s="4">
        <v>113</v>
      </c>
      <c r="AJ101" t="s" s="4">
        <v>219</v>
      </c>
      <c r="AK101" t="s" s="4">
        <v>103</v>
      </c>
    </row>
    <row r="102" ht="45.0" customHeight="true">
      <c r="A102" t="s" s="4">
        <v>568</v>
      </c>
      <c r="B102" t="s" s="4">
        <v>90</v>
      </c>
      <c r="C102" t="s" s="4">
        <v>207</v>
      </c>
      <c r="D102" t="s" s="4">
        <v>208</v>
      </c>
      <c r="E102" t="s" s="4">
        <v>93</v>
      </c>
      <c r="F102" t="s" s="4">
        <v>197</v>
      </c>
      <c r="G102" t="s" s="4">
        <v>198</v>
      </c>
      <c r="H102" t="s" s="4">
        <v>198</v>
      </c>
      <c r="I102" t="s" s="4">
        <v>377</v>
      </c>
      <c r="J102" t="s" s="4">
        <v>378</v>
      </c>
      <c r="K102" t="s" s="4">
        <v>379</v>
      </c>
      <c r="L102" t="s" s="4">
        <v>380</v>
      </c>
      <c r="M102" t="s" s="4">
        <v>100</v>
      </c>
      <c r="N102" t="s" s="4">
        <v>270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105</v>
      </c>
      <c r="W102" t="s" s="4">
        <v>106</v>
      </c>
      <c r="X102" t="s" s="4">
        <v>270</v>
      </c>
      <c r="Y102" t="s" s="4">
        <v>495</v>
      </c>
      <c r="Z102" t="s" s="4">
        <v>495</v>
      </c>
      <c r="AA102" t="s" s="4">
        <v>569</v>
      </c>
      <c r="AB102" t="s" s="4">
        <v>382</v>
      </c>
      <c r="AC102" t="s" s="4">
        <v>103</v>
      </c>
      <c r="AD102" t="s" s="4">
        <v>570</v>
      </c>
      <c r="AE102" t="s" s="4">
        <v>218</v>
      </c>
      <c r="AF102" t="s" s="4">
        <v>569</v>
      </c>
      <c r="AG102" t="s" s="4">
        <v>218</v>
      </c>
      <c r="AH102" t="s" s="4">
        <v>112</v>
      </c>
      <c r="AI102" t="s" s="4">
        <v>113</v>
      </c>
      <c r="AJ102" t="s" s="4">
        <v>219</v>
      </c>
      <c r="AK102" t="s" s="4">
        <v>103</v>
      </c>
    </row>
    <row r="103" ht="45.0" customHeight="true">
      <c r="A103" t="s" s="4">
        <v>571</v>
      </c>
      <c r="B103" t="s" s="4">
        <v>90</v>
      </c>
      <c r="C103" t="s" s="4">
        <v>207</v>
      </c>
      <c r="D103" t="s" s="4">
        <v>208</v>
      </c>
      <c r="E103" t="s" s="4">
        <v>93</v>
      </c>
      <c r="F103" t="s" s="4">
        <v>197</v>
      </c>
      <c r="G103" t="s" s="4">
        <v>198</v>
      </c>
      <c r="H103" t="s" s="4">
        <v>198</v>
      </c>
      <c r="I103" t="s" s="4">
        <v>384</v>
      </c>
      <c r="J103" t="s" s="4">
        <v>385</v>
      </c>
      <c r="K103" t="s" s="4">
        <v>386</v>
      </c>
      <c r="L103" t="s" s="4">
        <v>222</v>
      </c>
      <c r="M103" t="s" s="4">
        <v>100</v>
      </c>
      <c r="N103" t="s" s="4">
        <v>387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105</v>
      </c>
      <c r="W103" t="s" s="4">
        <v>106</v>
      </c>
      <c r="X103" t="s" s="4">
        <v>387</v>
      </c>
      <c r="Y103" t="s" s="4">
        <v>495</v>
      </c>
      <c r="Z103" t="s" s="4">
        <v>495</v>
      </c>
      <c r="AA103" t="s" s="4">
        <v>572</v>
      </c>
      <c r="AB103" t="s" s="4">
        <v>125</v>
      </c>
      <c r="AC103" t="s" s="4">
        <v>103</v>
      </c>
      <c r="AD103" t="s" s="4">
        <v>225</v>
      </c>
      <c r="AE103" t="s" s="4">
        <v>218</v>
      </c>
      <c r="AF103" t="s" s="4">
        <v>572</v>
      </c>
      <c r="AG103" t="s" s="4">
        <v>218</v>
      </c>
      <c r="AH103" t="s" s="4">
        <v>112</v>
      </c>
      <c r="AI103" t="s" s="4">
        <v>113</v>
      </c>
      <c r="AJ103" t="s" s="4">
        <v>219</v>
      </c>
      <c r="AK103" t="s" s="4">
        <v>103</v>
      </c>
    </row>
    <row r="104" ht="45.0" customHeight="true">
      <c r="A104" t="s" s="4">
        <v>573</v>
      </c>
      <c r="B104" t="s" s="4">
        <v>90</v>
      </c>
      <c r="C104" t="s" s="4">
        <v>207</v>
      </c>
      <c r="D104" t="s" s="4">
        <v>208</v>
      </c>
      <c r="E104" t="s" s="4">
        <v>93</v>
      </c>
      <c r="F104" t="s" s="4">
        <v>94</v>
      </c>
      <c r="G104" t="s" s="4">
        <v>95</v>
      </c>
      <c r="H104" t="s" s="4">
        <v>95</v>
      </c>
      <c r="I104" t="s" s="4">
        <v>96</v>
      </c>
      <c r="J104" t="s" s="4">
        <v>221</v>
      </c>
      <c r="K104" t="s" s="4">
        <v>222</v>
      </c>
      <c r="L104" t="s" s="4">
        <v>223</v>
      </c>
      <c r="M104" t="s" s="4">
        <v>100</v>
      </c>
      <c r="N104" t="s" s="4">
        <v>212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105</v>
      </c>
      <c r="W104" t="s" s="4">
        <v>106</v>
      </c>
      <c r="X104" t="s" s="4">
        <v>101</v>
      </c>
      <c r="Y104" t="s" s="4">
        <v>574</v>
      </c>
      <c r="Z104" t="s" s="4">
        <v>574</v>
      </c>
      <c r="AA104" t="s" s="4">
        <v>575</v>
      </c>
      <c r="AB104" t="s" s="4">
        <v>125</v>
      </c>
      <c r="AC104" t="s" s="4">
        <v>103</v>
      </c>
      <c r="AD104" t="s" s="4">
        <v>574</v>
      </c>
      <c r="AE104" t="s" s="4">
        <v>218</v>
      </c>
      <c r="AF104" t="s" s="4">
        <v>575</v>
      </c>
      <c r="AG104" t="s" s="4">
        <v>218</v>
      </c>
      <c r="AH104" t="s" s="4">
        <v>112</v>
      </c>
      <c r="AI104" t="s" s="4">
        <v>113</v>
      </c>
      <c r="AJ104" t="s" s="4">
        <v>219</v>
      </c>
      <c r="AK104" t="s" s="4">
        <v>103</v>
      </c>
    </row>
    <row r="105" ht="45.0" customHeight="true">
      <c r="A105" t="s" s="4">
        <v>576</v>
      </c>
      <c r="B105" t="s" s="4">
        <v>90</v>
      </c>
      <c r="C105" t="s" s="4">
        <v>207</v>
      </c>
      <c r="D105" t="s" s="4">
        <v>208</v>
      </c>
      <c r="E105" t="s" s="4">
        <v>93</v>
      </c>
      <c r="F105" t="s" s="4">
        <v>342</v>
      </c>
      <c r="G105" t="s" s="4">
        <v>343</v>
      </c>
      <c r="H105" t="s" s="4">
        <v>343</v>
      </c>
      <c r="I105" t="s" s="4">
        <v>141</v>
      </c>
      <c r="J105" t="s" s="4">
        <v>344</v>
      </c>
      <c r="K105" t="s" s="4">
        <v>345</v>
      </c>
      <c r="L105" t="s" s="4">
        <v>346</v>
      </c>
      <c r="M105" t="s" s="4">
        <v>100</v>
      </c>
      <c r="N105" t="s" s="4">
        <v>212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577</v>
      </c>
      <c r="W105" t="s" s="4">
        <v>578</v>
      </c>
      <c r="X105" t="s" s="4">
        <v>101</v>
      </c>
      <c r="Y105" t="s" s="4">
        <v>259</v>
      </c>
      <c r="Z105" t="s" s="4">
        <v>259</v>
      </c>
      <c r="AA105" t="s" s="4">
        <v>579</v>
      </c>
      <c r="AB105" t="s" s="4">
        <v>255</v>
      </c>
      <c r="AC105" t="s" s="4">
        <v>103</v>
      </c>
      <c r="AD105" t="s" s="4">
        <v>504</v>
      </c>
      <c r="AE105" t="s" s="4">
        <v>218</v>
      </c>
      <c r="AF105" t="s" s="4">
        <v>579</v>
      </c>
      <c r="AG105" t="s" s="4">
        <v>218</v>
      </c>
      <c r="AH105" t="s" s="4">
        <v>112</v>
      </c>
      <c r="AI105" t="s" s="4">
        <v>113</v>
      </c>
      <c r="AJ105" t="s" s="4">
        <v>219</v>
      </c>
      <c r="AK105" t="s" s="4">
        <v>103</v>
      </c>
    </row>
    <row r="106" ht="45.0" customHeight="true">
      <c r="A106" t="s" s="4">
        <v>580</v>
      </c>
      <c r="B106" t="s" s="4">
        <v>90</v>
      </c>
      <c r="C106" t="s" s="4">
        <v>207</v>
      </c>
      <c r="D106" t="s" s="4">
        <v>208</v>
      </c>
      <c r="E106" t="s" s="4">
        <v>93</v>
      </c>
      <c r="F106" t="s" s="4">
        <v>264</v>
      </c>
      <c r="G106" t="s" s="4">
        <v>265</v>
      </c>
      <c r="H106" t="s" s="4">
        <v>265</v>
      </c>
      <c r="I106" t="s" s="4">
        <v>311</v>
      </c>
      <c r="J106" t="s" s="4">
        <v>453</v>
      </c>
      <c r="K106" t="s" s="4">
        <v>454</v>
      </c>
      <c r="L106" t="s" s="4">
        <v>189</v>
      </c>
      <c r="M106" t="s" s="4">
        <v>100</v>
      </c>
      <c r="N106" t="s" s="4">
        <v>212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105</v>
      </c>
      <c r="W106" t="s" s="4">
        <v>106</v>
      </c>
      <c r="X106" t="s" s="4">
        <v>101</v>
      </c>
      <c r="Y106" t="s" s="4">
        <v>581</v>
      </c>
      <c r="Z106" t="s" s="4">
        <v>570</v>
      </c>
      <c r="AA106" t="s" s="4">
        <v>582</v>
      </c>
      <c r="AB106" t="s" s="4">
        <v>583</v>
      </c>
      <c r="AC106" t="s" s="4">
        <v>103</v>
      </c>
      <c r="AD106" t="s" s="4">
        <v>570</v>
      </c>
      <c r="AE106" t="s" s="4">
        <v>218</v>
      </c>
      <c r="AF106" t="s" s="4">
        <v>582</v>
      </c>
      <c r="AG106" t="s" s="4">
        <v>218</v>
      </c>
      <c r="AH106" t="s" s="4">
        <v>112</v>
      </c>
      <c r="AI106" t="s" s="4">
        <v>113</v>
      </c>
      <c r="AJ106" t="s" s="4">
        <v>219</v>
      </c>
      <c r="AK106" t="s" s="4">
        <v>103</v>
      </c>
    </row>
    <row r="107" ht="45.0" customHeight="true">
      <c r="A107" t="s" s="4">
        <v>584</v>
      </c>
      <c r="B107" t="s" s="4">
        <v>90</v>
      </c>
      <c r="C107" t="s" s="4">
        <v>207</v>
      </c>
      <c r="D107" t="s" s="4">
        <v>208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96</v>
      </c>
      <c r="J107" t="s" s="4">
        <v>227</v>
      </c>
      <c r="K107" t="s" s="4">
        <v>228</v>
      </c>
      <c r="L107" t="s" s="4">
        <v>229</v>
      </c>
      <c r="M107" t="s" s="4">
        <v>100</v>
      </c>
      <c r="N107" t="s" s="4">
        <v>212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105</v>
      </c>
      <c r="W107" t="s" s="4">
        <v>106</v>
      </c>
      <c r="X107" t="s" s="4">
        <v>101</v>
      </c>
      <c r="Y107" t="s" s="4">
        <v>259</v>
      </c>
      <c r="Z107" t="s" s="4">
        <v>259</v>
      </c>
      <c r="AA107" t="s" s="4">
        <v>585</v>
      </c>
      <c r="AB107" t="s" s="4">
        <v>109</v>
      </c>
      <c r="AC107" t="s" s="4">
        <v>586</v>
      </c>
      <c r="AD107" t="s" s="4">
        <v>570</v>
      </c>
      <c r="AE107" t="s" s="4">
        <v>218</v>
      </c>
      <c r="AF107" t="s" s="4">
        <v>585</v>
      </c>
      <c r="AG107" t="s" s="4">
        <v>218</v>
      </c>
      <c r="AH107" t="s" s="4">
        <v>112</v>
      </c>
      <c r="AI107" t="s" s="4">
        <v>113</v>
      </c>
      <c r="AJ107" t="s" s="4">
        <v>219</v>
      </c>
      <c r="AK107" t="s" s="4">
        <v>103</v>
      </c>
    </row>
    <row r="108" ht="45.0" customHeight="true">
      <c r="A108" t="s" s="4">
        <v>587</v>
      </c>
      <c r="B108" t="s" s="4">
        <v>90</v>
      </c>
      <c r="C108" t="s" s="4">
        <v>207</v>
      </c>
      <c r="D108" t="s" s="4">
        <v>208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96</v>
      </c>
      <c r="J108" t="s" s="4">
        <v>133</v>
      </c>
      <c r="K108" t="s" s="4">
        <v>134</v>
      </c>
      <c r="L108" t="s" s="4">
        <v>135</v>
      </c>
      <c r="M108" t="s" s="4">
        <v>100</v>
      </c>
      <c r="N108" t="s" s="4">
        <v>212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105</v>
      </c>
      <c r="W108" t="s" s="4">
        <v>106</v>
      </c>
      <c r="X108" t="s" s="4">
        <v>101</v>
      </c>
      <c r="Y108" t="s" s="4">
        <v>259</v>
      </c>
      <c r="Z108" t="s" s="4">
        <v>259</v>
      </c>
      <c r="AA108" t="s" s="4">
        <v>588</v>
      </c>
      <c r="AB108" t="s" s="4">
        <v>153</v>
      </c>
      <c r="AC108" t="s" s="4">
        <v>103</v>
      </c>
      <c r="AD108" t="s" s="4">
        <v>236</v>
      </c>
      <c r="AE108" t="s" s="4">
        <v>218</v>
      </c>
      <c r="AF108" t="s" s="4">
        <v>588</v>
      </c>
      <c r="AG108" t="s" s="4">
        <v>218</v>
      </c>
      <c r="AH108" t="s" s="4">
        <v>112</v>
      </c>
      <c r="AI108" t="s" s="4">
        <v>113</v>
      </c>
      <c r="AJ108" t="s" s="4">
        <v>219</v>
      </c>
      <c r="AK108" t="s" s="4">
        <v>103</v>
      </c>
    </row>
    <row r="109" ht="45.0" customHeight="true">
      <c r="A109" t="s" s="4">
        <v>589</v>
      </c>
      <c r="B109" t="s" s="4">
        <v>90</v>
      </c>
      <c r="C109" t="s" s="4">
        <v>207</v>
      </c>
      <c r="D109" t="s" s="4">
        <v>208</v>
      </c>
      <c r="E109" t="s" s="4">
        <v>93</v>
      </c>
      <c r="F109" t="s" s="4">
        <v>176</v>
      </c>
      <c r="G109" t="s" s="4">
        <v>177</v>
      </c>
      <c r="H109" t="s" s="4">
        <v>177</v>
      </c>
      <c r="I109" t="s" s="4">
        <v>96</v>
      </c>
      <c r="J109" t="s" s="4">
        <v>590</v>
      </c>
      <c r="K109" t="s" s="4">
        <v>591</v>
      </c>
      <c r="L109" t="s" s="4">
        <v>592</v>
      </c>
      <c r="M109" t="s" s="4">
        <v>100</v>
      </c>
      <c r="N109" t="s" s="4">
        <v>212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105</v>
      </c>
      <c r="W109" t="s" s="4">
        <v>106</v>
      </c>
      <c r="X109" t="s" s="4">
        <v>101</v>
      </c>
      <c r="Y109" t="s" s="4">
        <v>307</v>
      </c>
      <c r="Z109" t="s" s="4">
        <v>307</v>
      </c>
      <c r="AA109" t="s" s="4">
        <v>593</v>
      </c>
      <c r="AB109" t="s" s="4">
        <v>255</v>
      </c>
      <c r="AC109" t="s" s="4">
        <v>103</v>
      </c>
      <c r="AD109" t="s" s="4">
        <v>594</v>
      </c>
      <c r="AE109" t="s" s="4">
        <v>218</v>
      </c>
      <c r="AF109" t="s" s="4">
        <v>593</v>
      </c>
      <c r="AG109" t="s" s="4">
        <v>218</v>
      </c>
      <c r="AH109" t="s" s="4">
        <v>112</v>
      </c>
      <c r="AI109" t="s" s="4">
        <v>113</v>
      </c>
      <c r="AJ109" t="s" s="4">
        <v>219</v>
      </c>
      <c r="AK109" t="s" s="4">
        <v>103</v>
      </c>
    </row>
    <row r="110" ht="45.0" customHeight="true">
      <c r="A110" t="s" s="4">
        <v>595</v>
      </c>
      <c r="B110" t="s" s="4">
        <v>90</v>
      </c>
      <c r="C110" t="s" s="4">
        <v>207</v>
      </c>
      <c r="D110" t="s" s="4">
        <v>208</v>
      </c>
      <c r="E110" t="s" s="4">
        <v>93</v>
      </c>
      <c r="F110" t="s" s="4">
        <v>176</v>
      </c>
      <c r="G110" t="s" s="4">
        <v>177</v>
      </c>
      <c r="H110" t="s" s="4">
        <v>177</v>
      </c>
      <c r="I110" t="s" s="4">
        <v>96</v>
      </c>
      <c r="J110" t="s" s="4">
        <v>596</v>
      </c>
      <c r="K110" t="s" s="4">
        <v>597</v>
      </c>
      <c r="L110" t="s" s="4">
        <v>598</v>
      </c>
      <c r="M110" t="s" s="4">
        <v>100</v>
      </c>
      <c r="N110" t="s" s="4">
        <v>212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105</v>
      </c>
      <c r="W110" t="s" s="4">
        <v>106</v>
      </c>
      <c r="X110" t="s" s="4">
        <v>101</v>
      </c>
      <c r="Y110" t="s" s="4">
        <v>307</v>
      </c>
      <c r="Z110" t="s" s="4">
        <v>307</v>
      </c>
      <c r="AA110" t="s" s="4">
        <v>599</v>
      </c>
      <c r="AB110" t="s" s="4">
        <v>255</v>
      </c>
      <c r="AC110" t="s" s="4">
        <v>103</v>
      </c>
      <c r="AD110" t="s" s="4">
        <v>594</v>
      </c>
      <c r="AE110" t="s" s="4">
        <v>218</v>
      </c>
      <c r="AF110" t="s" s="4">
        <v>599</v>
      </c>
      <c r="AG110" t="s" s="4">
        <v>218</v>
      </c>
      <c r="AH110" t="s" s="4">
        <v>112</v>
      </c>
      <c r="AI110" t="s" s="4">
        <v>113</v>
      </c>
      <c r="AJ110" t="s" s="4">
        <v>219</v>
      </c>
      <c r="AK110" t="s" s="4">
        <v>103</v>
      </c>
    </row>
    <row r="111" ht="45.0" customHeight="true">
      <c r="A111" t="s" s="4">
        <v>600</v>
      </c>
      <c r="B111" t="s" s="4">
        <v>90</v>
      </c>
      <c r="C111" t="s" s="4">
        <v>207</v>
      </c>
      <c r="D111" t="s" s="4">
        <v>208</v>
      </c>
      <c r="E111" t="s" s="4">
        <v>93</v>
      </c>
      <c r="F111" t="s" s="4">
        <v>601</v>
      </c>
      <c r="G111" t="s" s="4">
        <v>602</v>
      </c>
      <c r="H111" t="s" s="4">
        <v>602</v>
      </c>
      <c r="I111" t="s" s="4">
        <v>96</v>
      </c>
      <c r="J111" t="s" s="4">
        <v>603</v>
      </c>
      <c r="K111" t="s" s="4">
        <v>424</v>
      </c>
      <c r="L111" t="s" s="4">
        <v>424</v>
      </c>
      <c r="M111" t="s" s="4">
        <v>100</v>
      </c>
      <c r="N111" t="s" s="4">
        <v>212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105</v>
      </c>
      <c r="W111" t="s" s="4">
        <v>106</v>
      </c>
      <c r="X111" t="s" s="4">
        <v>101</v>
      </c>
      <c r="Y111" t="s" s="4">
        <v>307</v>
      </c>
      <c r="Z111" t="s" s="4">
        <v>307</v>
      </c>
      <c r="AA111" t="s" s="4">
        <v>604</v>
      </c>
      <c r="AB111" t="s" s="4">
        <v>491</v>
      </c>
      <c r="AC111" t="s" s="4">
        <v>8</v>
      </c>
      <c r="AD111" t="s" s="4">
        <v>594</v>
      </c>
      <c r="AE111" t="s" s="4">
        <v>218</v>
      </c>
      <c r="AF111" t="s" s="4">
        <v>604</v>
      </c>
      <c r="AG111" t="s" s="4">
        <v>218</v>
      </c>
      <c r="AH111" t="s" s="4">
        <v>112</v>
      </c>
      <c r="AI111" t="s" s="4">
        <v>113</v>
      </c>
      <c r="AJ111" t="s" s="4">
        <v>219</v>
      </c>
      <c r="AK111" t="s" s="4">
        <v>103</v>
      </c>
    </row>
    <row r="112" ht="45.0" customHeight="true">
      <c r="A112" t="s" s="4">
        <v>605</v>
      </c>
      <c r="B112" t="s" s="4">
        <v>90</v>
      </c>
      <c r="C112" t="s" s="4">
        <v>207</v>
      </c>
      <c r="D112" t="s" s="4">
        <v>208</v>
      </c>
      <c r="E112" t="s" s="4">
        <v>93</v>
      </c>
      <c r="F112" t="s" s="4">
        <v>94</v>
      </c>
      <c r="G112" t="s" s="4">
        <v>95</v>
      </c>
      <c r="H112" t="s" s="4">
        <v>95</v>
      </c>
      <c r="I112" t="s" s="4">
        <v>96</v>
      </c>
      <c r="J112" t="s" s="4">
        <v>156</v>
      </c>
      <c r="K112" t="s" s="4">
        <v>157</v>
      </c>
      <c r="L112" t="s" s="4">
        <v>158</v>
      </c>
      <c r="M112" t="s" s="4">
        <v>100</v>
      </c>
      <c r="N112" t="s" s="4">
        <v>212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105</v>
      </c>
      <c r="W112" t="s" s="4">
        <v>106</v>
      </c>
      <c r="X112" t="s" s="4">
        <v>101</v>
      </c>
      <c r="Y112" t="s" s="4">
        <v>307</v>
      </c>
      <c r="Z112" t="s" s="4">
        <v>307</v>
      </c>
      <c r="AA112" t="s" s="4">
        <v>606</v>
      </c>
      <c r="AB112" t="s" s="4">
        <v>607</v>
      </c>
      <c r="AC112" t="s" s="4">
        <v>103</v>
      </c>
      <c r="AD112" t="s" s="4">
        <v>259</v>
      </c>
      <c r="AE112" t="s" s="4">
        <v>218</v>
      </c>
      <c r="AF112" t="s" s="4">
        <v>606</v>
      </c>
      <c r="AG112" t="s" s="4">
        <v>218</v>
      </c>
      <c r="AH112" t="s" s="4">
        <v>112</v>
      </c>
      <c r="AI112" t="s" s="4">
        <v>113</v>
      </c>
      <c r="AJ112" t="s" s="4">
        <v>219</v>
      </c>
      <c r="AK112" t="s" s="4">
        <v>103</v>
      </c>
    </row>
    <row r="113" ht="45.0" customHeight="true">
      <c r="A113" t="s" s="4">
        <v>608</v>
      </c>
      <c r="B113" t="s" s="4">
        <v>90</v>
      </c>
      <c r="C113" t="s" s="4">
        <v>207</v>
      </c>
      <c r="D113" t="s" s="4">
        <v>208</v>
      </c>
      <c r="E113" t="s" s="4">
        <v>93</v>
      </c>
      <c r="F113" t="s" s="4">
        <v>139</v>
      </c>
      <c r="G113" t="s" s="4">
        <v>140</v>
      </c>
      <c r="H113" t="s" s="4">
        <v>140</v>
      </c>
      <c r="I113" t="s" s="4">
        <v>437</v>
      </c>
      <c r="J113" t="s" s="4">
        <v>609</v>
      </c>
      <c r="K113" t="s" s="4">
        <v>229</v>
      </c>
      <c r="L113" t="s" s="4">
        <v>610</v>
      </c>
      <c r="M113" t="s" s="4">
        <v>100</v>
      </c>
      <c r="N113" t="s" s="4">
        <v>279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105</v>
      </c>
      <c r="W113" t="s" s="4">
        <v>106</v>
      </c>
      <c r="X113" t="s" s="4">
        <v>279</v>
      </c>
      <c r="Y113" t="s" s="4">
        <v>320</v>
      </c>
      <c r="Z113" t="s" s="4">
        <v>441</v>
      </c>
      <c r="AA113" t="s" s="4">
        <v>611</v>
      </c>
      <c r="AB113" t="s" s="4">
        <v>409</v>
      </c>
      <c r="AC113" t="s" s="4">
        <v>103</v>
      </c>
      <c r="AD113" t="s" s="4">
        <v>458</v>
      </c>
      <c r="AE113" t="s" s="4">
        <v>218</v>
      </c>
      <c r="AF113" t="s" s="4">
        <v>611</v>
      </c>
      <c r="AG113" t="s" s="4">
        <v>218</v>
      </c>
      <c r="AH113" t="s" s="4">
        <v>112</v>
      </c>
      <c r="AI113" t="s" s="4">
        <v>113</v>
      </c>
      <c r="AJ113" t="s" s="4">
        <v>219</v>
      </c>
      <c r="AK113" t="s" s="4">
        <v>103</v>
      </c>
    </row>
    <row r="114" ht="45.0" customHeight="true">
      <c r="A114" t="s" s="4">
        <v>612</v>
      </c>
      <c r="B114" t="s" s="4">
        <v>90</v>
      </c>
      <c r="C114" t="s" s="4">
        <v>207</v>
      </c>
      <c r="D114" t="s" s="4">
        <v>208</v>
      </c>
      <c r="E114" t="s" s="4">
        <v>93</v>
      </c>
      <c r="F114" t="s" s="4">
        <v>139</v>
      </c>
      <c r="G114" t="s" s="4">
        <v>140</v>
      </c>
      <c r="H114" t="s" s="4">
        <v>140</v>
      </c>
      <c r="I114" t="s" s="4">
        <v>613</v>
      </c>
      <c r="J114" t="s" s="4">
        <v>614</v>
      </c>
      <c r="K114" t="s" s="4">
        <v>189</v>
      </c>
      <c r="L114" t="s" s="4">
        <v>346</v>
      </c>
      <c r="M114" t="s" s="4">
        <v>100</v>
      </c>
      <c r="N114" t="s" s="4">
        <v>615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105</v>
      </c>
      <c r="W114" t="s" s="4">
        <v>106</v>
      </c>
      <c r="X114" t="s" s="4">
        <v>615</v>
      </c>
      <c r="Y114" t="s" s="4">
        <v>320</v>
      </c>
      <c r="Z114" t="s" s="4">
        <v>320</v>
      </c>
      <c r="AA114" t="s" s="4">
        <v>616</v>
      </c>
      <c r="AB114" t="s" s="4">
        <v>148</v>
      </c>
      <c r="AC114" t="s" s="4">
        <v>103</v>
      </c>
      <c r="AD114" t="s" s="4">
        <v>617</v>
      </c>
      <c r="AE114" t="s" s="4">
        <v>218</v>
      </c>
      <c r="AF114" t="s" s="4">
        <v>616</v>
      </c>
      <c r="AG114" t="s" s="4">
        <v>218</v>
      </c>
      <c r="AH114" t="s" s="4">
        <v>112</v>
      </c>
      <c r="AI114" t="s" s="4">
        <v>113</v>
      </c>
      <c r="AJ114" t="s" s="4">
        <v>219</v>
      </c>
      <c r="AK114" t="s" s="4">
        <v>103</v>
      </c>
    </row>
    <row r="115" ht="45.0" customHeight="true">
      <c r="A115" t="s" s="4">
        <v>618</v>
      </c>
      <c r="B115" t="s" s="4">
        <v>90</v>
      </c>
      <c r="C115" t="s" s="4">
        <v>207</v>
      </c>
      <c r="D115" t="s" s="4">
        <v>208</v>
      </c>
      <c r="E115" t="s" s="4">
        <v>93</v>
      </c>
      <c r="F115" t="s" s="4">
        <v>197</v>
      </c>
      <c r="G115" t="s" s="4">
        <v>198</v>
      </c>
      <c r="H115" t="s" s="4">
        <v>198</v>
      </c>
      <c r="I115" t="s" s="4">
        <v>613</v>
      </c>
      <c r="J115" t="s" s="4">
        <v>619</v>
      </c>
      <c r="K115" t="s" s="4">
        <v>620</v>
      </c>
      <c r="L115" t="s" s="4">
        <v>621</v>
      </c>
      <c r="M115" t="s" s="4">
        <v>100</v>
      </c>
      <c r="N115" t="s" s="4">
        <v>615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105</v>
      </c>
      <c r="W115" t="s" s="4">
        <v>106</v>
      </c>
      <c r="X115" t="s" s="4">
        <v>615</v>
      </c>
      <c r="Y115" t="s" s="4">
        <v>320</v>
      </c>
      <c r="Z115" t="s" s="4">
        <v>320</v>
      </c>
      <c r="AA115" t="s" s="4">
        <v>622</v>
      </c>
      <c r="AB115" t="s" s="4">
        <v>255</v>
      </c>
      <c r="AC115" t="s" s="4">
        <v>103</v>
      </c>
      <c r="AD115" t="s" s="4">
        <v>441</v>
      </c>
      <c r="AE115" t="s" s="4">
        <v>218</v>
      </c>
      <c r="AF115" t="s" s="4">
        <v>622</v>
      </c>
      <c r="AG115" t="s" s="4">
        <v>218</v>
      </c>
      <c r="AH115" t="s" s="4">
        <v>112</v>
      </c>
      <c r="AI115" t="s" s="4">
        <v>113</v>
      </c>
      <c r="AJ115" t="s" s="4">
        <v>219</v>
      </c>
      <c r="AK115" t="s" s="4">
        <v>103</v>
      </c>
    </row>
    <row r="116" ht="45.0" customHeight="true">
      <c r="A116" t="s" s="4">
        <v>623</v>
      </c>
      <c r="B116" t="s" s="4">
        <v>90</v>
      </c>
      <c r="C116" t="s" s="4">
        <v>207</v>
      </c>
      <c r="D116" t="s" s="4">
        <v>208</v>
      </c>
      <c r="E116" t="s" s="4">
        <v>93</v>
      </c>
      <c r="F116" t="s" s="4">
        <v>624</v>
      </c>
      <c r="G116" t="s" s="4">
        <v>625</v>
      </c>
      <c r="H116" t="s" s="4">
        <v>625</v>
      </c>
      <c r="I116" t="s" s="4">
        <v>613</v>
      </c>
      <c r="J116" t="s" s="4">
        <v>626</v>
      </c>
      <c r="K116" t="s" s="4">
        <v>172</v>
      </c>
      <c r="L116" t="s" s="4">
        <v>627</v>
      </c>
      <c r="M116" t="s" s="4">
        <v>100</v>
      </c>
      <c r="N116" t="s" s="4">
        <v>615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105</v>
      </c>
      <c r="W116" t="s" s="4">
        <v>106</v>
      </c>
      <c r="X116" t="s" s="4">
        <v>615</v>
      </c>
      <c r="Y116" t="s" s="4">
        <v>320</v>
      </c>
      <c r="Z116" t="s" s="4">
        <v>320</v>
      </c>
      <c r="AA116" t="s" s="4">
        <v>628</v>
      </c>
      <c r="AB116" t="s" s="4">
        <v>255</v>
      </c>
      <c r="AC116" t="s" s="4">
        <v>103</v>
      </c>
      <c r="AD116" t="s" s="4">
        <v>617</v>
      </c>
      <c r="AE116" t="s" s="4">
        <v>218</v>
      </c>
      <c r="AF116" t="s" s="4">
        <v>628</v>
      </c>
      <c r="AG116" t="s" s="4">
        <v>218</v>
      </c>
      <c r="AH116" t="s" s="4">
        <v>112</v>
      </c>
      <c r="AI116" t="s" s="4">
        <v>113</v>
      </c>
      <c r="AJ116" t="s" s="4">
        <v>219</v>
      </c>
      <c r="AK116" t="s" s="4">
        <v>103</v>
      </c>
    </row>
    <row r="117" ht="45.0" customHeight="true">
      <c r="A117" t="s" s="4">
        <v>629</v>
      </c>
      <c r="B117" t="s" s="4">
        <v>90</v>
      </c>
      <c r="C117" t="s" s="4">
        <v>207</v>
      </c>
      <c r="D117" t="s" s="4">
        <v>208</v>
      </c>
      <c r="E117" t="s" s="4">
        <v>93</v>
      </c>
      <c r="F117" t="s" s="4">
        <v>94</v>
      </c>
      <c r="G117" t="s" s="4">
        <v>95</v>
      </c>
      <c r="H117" t="s" s="4">
        <v>95</v>
      </c>
      <c r="I117" t="s" s="4">
        <v>96</v>
      </c>
      <c r="J117" t="s" s="4">
        <v>133</v>
      </c>
      <c r="K117" t="s" s="4">
        <v>134</v>
      </c>
      <c r="L117" t="s" s="4">
        <v>135</v>
      </c>
      <c r="M117" t="s" s="4">
        <v>100</v>
      </c>
      <c r="N117" t="s" s="4">
        <v>212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105</v>
      </c>
      <c r="W117" t="s" s="4">
        <v>106</v>
      </c>
      <c r="X117" t="s" s="4">
        <v>101</v>
      </c>
      <c r="Y117" t="s" s="4">
        <v>416</v>
      </c>
      <c r="Z117" t="s" s="4">
        <v>416</v>
      </c>
      <c r="AA117" t="s" s="4">
        <v>630</v>
      </c>
      <c r="AB117" t="s" s="4">
        <v>125</v>
      </c>
      <c r="AC117" t="s" s="4">
        <v>103</v>
      </c>
      <c r="AD117" t="s" s="4">
        <v>458</v>
      </c>
      <c r="AE117" t="s" s="4">
        <v>218</v>
      </c>
      <c r="AF117" t="s" s="4">
        <v>630</v>
      </c>
      <c r="AG117" t="s" s="4">
        <v>218</v>
      </c>
      <c r="AH117" t="s" s="4">
        <v>112</v>
      </c>
      <c r="AI117" t="s" s="4">
        <v>113</v>
      </c>
      <c r="AJ117" t="s" s="4">
        <v>219</v>
      </c>
      <c r="AK117" t="s" s="4">
        <v>103</v>
      </c>
    </row>
    <row r="118" ht="45.0" customHeight="true">
      <c r="A118" t="s" s="4">
        <v>631</v>
      </c>
      <c r="B118" t="s" s="4">
        <v>90</v>
      </c>
      <c r="C118" t="s" s="4">
        <v>207</v>
      </c>
      <c r="D118" t="s" s="4">
        <v>208</v>
      </c>
      <c r="E118" t="s" s="4">
        <v>93</v>
      </c>
      <c r="F118" t="s" s="4">
        <v>94</v>
      </c>
      <c r="G118" t="s" s="4">
        <v>95</v>
      </c>
      <c r="H118" t="s" s="4">
        <v>95</v>
      </c>
      <c r="I118" t="s" s="4">
        <v>96</v>
      </c>
      <c r="J118" t="s" s="4">
        <v>227</v>
      </c>
      <c r="K118" t="s" s="4">
        <v>228</v>
      </c>
      <c r="L118" t="s" s="4">
        <v>229</v>
      </c>
      <c r="M118" t="s" s="4">
        <v>100</v>
      </c>
      <c r="N118" t="s" s="4">
        <v>212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105</v>
      </c>
      <c r="W118" t="s" s="4">
        <v>106</v>
      </c>
      <c r="X118" t="s" s="4">
        <v>101</v>
      </c>
      <c r="Y118" t="s" s="4">
        <v>271</v>
      </c>
      <c r="Z118" t="s" s="4">
        <v>271</v>
      </c>
      <c r="AA118" t="s" s="4">
        <v>632</v>
      </c>
      <c r="AB118" t="s" s="4">
        <v>215</v>
      </c>
      <c r="AC118" t="s" s="4">
        <v>462</v>
      </c>
      <c r="AD118" t="s" s="4">
        <v>416</v>
      </c>
      <c r="AE118" t="s" s="4">
        <v>218</v>
      </c>
      <c r="AF118" t="s" s="4">
        <v>632</v>
      </c>
      <c r="AG118" t="s" s="4">
        <v>218</v>
      </c>
      <c r="AH118" t="s" s="4">
        <v>112</v>
      </c>
      <c r="AI118" t="s" s="4">
        <v>113</v>
      </c>
      <c r="AJ118" t="s" s="4">
        <v>219</v>
      </c>
      <c r="AK118" t="s" s="4">
        <v>103</v>
      </c>
    </row>
    <row r="119" ht="45.0" customHeight="true">
      <c r="A119" t="s" s="4">
        <v>633</v>
      </c>
      <c r="B119" t="s" s="4">
        <v>90</v>
      </c>
      <c r="C119" t="s" s="4">
        <v>207</v>
      </c>
      <c r="D119" t="s" s="4">
        <v>208</v>
      </c>
      <c r="E119" t="s" s="4">
        <v>93</v>
      </c>
      <c r="F119" t="s" s="4">
        <v>342</v>
      </c>
      <c r="G119" t="s" s="4">
        <v>343</v>
      </c>
      <c r="H119" t="s" s="4">
        <v>343</v>
      </c>
      <c r="I119" t="s" s="4">
        <v>634</v>
      </c>
      <c r="J119" t="s" s="4">
        <v>635</v>
      </c>
      <c r="K119" t="s" s="4">
        <v>397</v>
      </c>
      <c r="L119" t="s" s="4">
        <v>398</v>
      </c>
      <c r="M119" t="s" s="4">
        <v>100</v>
      </c>
      <c r="N119" t="s" s="4">
        <v>636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105</v>
      </c>
      <c r="W119" t="s" s="4">
        <v>106</v>
      </c>
      <c r="X119" t="s" s="4">
        <v>636</v>
      </c>
      <c r="Y119" t="s" s="4">
        <v>637</v>
      </c>
      <c r="Z119" t="s" s="4">
        <v>637</v>
      </c>
      <c r="AA119" t="s" s="4">
        <v>638</v>
      </c>
      <c r="AB119" t="s" s="4">
        <v>125</v>
      </c>
      <c r="AC119" t="s" s="4">
        <v>103</v>
      </c>
      <c r="AD119" t="s" s="4">
        <v>416</v>
      </c>
      <c r="AE119" t="s" s="4">
        <v>218</v>
      </c>
      <c r="AF119" t="s" s="4">
        <v>638</v>
      </c>
      <c r="AG119" t="s" s="4">
        <v>218</v>
      </c>
      <c r="AH119" t="s" s="4">
        <v>112</v>
      </c>
      <c r="AI119" t="s" s="4">
        <v>113</v>
      </c>
      <c r="AJ119" t="s" s="4">
        <v>219</v>
      </c>
      <c r="AK119" t="s" s="4">
        <v>103</v>
      </c>
    </row>
    <row r="120" ht="45.0" customHeight="true">
      <c r="A120" t="s" s="4">
        <v>639</v>
      </c>
      <c r="B120" t="s" s="4">
        <v>90</v>
      </c>
      <c r="C120" t="s" s="4">
        <v>207</v>
      </c>
      <c r="D120" t="s" s="4">
        <v>208</v>
      </c>
      <c r="E120" t="s" s="4">
        <v>93</v>
      </c>
      <c r="F120" t="s" s="4">
        <v>94</v>
      </c>
      <c r="G120" t="s" s="4">
        <v>95</v>
      </c>
      <c r="H120" t="s" s="4">
        <v>95</v>
      </c>
      <c r="I120" t="s" s="4">
        <v>96</v>
      </c>
      <c r="J120" t="s" s="4">
        <v>221</v>
      </c>
      <c r="K120" t="s" s="4">
        <v>222</v>
      </c>
      <c r="L120" t="s" s="4">
        <v>223</v>
      </c>
      <c r="M120" t="s" s="4">
        <v>100</v>
      </c>
      <c r="N120" t="s" s="4">
        <v>212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105</v>
      </c>
      <c r="W120" t="s" s="4">
        <v>106</v>
      </c>
      <c r="X120" t="s" s="4">
        <v>101</v>
      </c>
      <c r="Y120" t="s" s="4">
        <v>416</v>
      </c>
      <c r="Z120" t="s" s="4">
        <v>416</v>
      </c>
      <c r="AA120" t="s" s="4">
        <v>640</v>
      </c>
      <c r="AB120" t="s" s="4">
        <v>153</v>
      </c>
      <c r="AC120" t="s" s="4">
        <v>103</v>
      </c>
      <c r="AD120" t="s" s="4">
        <v>465</v>
      </c>
      <c r="AE120" t="s" s="4">
        <v>218</v>
      </c>
      <c r="AF120" t="s" s="4">
        <v>640</v>
      </c>
      <c r="AG120" t="s" s="4">
        <v>218</v>
      </c>
      <c r="AH120" t="s" s="4">
        <v>112</v>
      </c>
      <c r="AI120" t="s" s="4">
        <v>113</v>
      </c>
      <c r="AJ120" t="s" s="4">
        <v>219</v>
      </c>
      <c r="AK120" t="s" s="4">
        <v>103</v>
      </c>
    </row>
    <row r="121" ht="45.0" customHeight="true">
      <c r="A121" t="s" s="4">
        <v>641</v>
      </c>
      <c r="B121" t="s" s="4">
        <v>90</v>
      </c>
      <c r="C121" t="s" s="4">
        <v>207</v>
      </c>
      <c r="D121" t="s" s="4">
        <v>208</v>
      </c>
      <c r="E121" t="s" s="4">
        <v>93</v>
      </c>
      <c r="F121" t="s" s="4">
        <v>94</v>
      </c>
      <c r="G121" t="s" s="4">
        <v>95</v>
      </c>
      <c r="H121" t="s" s="4">
        <v>95</v>
      </c>
      <c r="I121" t="s" s="4">
        <v>96</v>
      </c>
      <c r="J121" t="s" s="4">
        <v>221</v>
      </c>
      <c r="K121" t="s" s="4">
        <v>222</v>
      </c>
      <c r="L121" t="s" s="4">
        <v>223</v>
      </c>
      <c r="M121" t="s" s="4">
        <v>100</v>
      </c>
      <c r="N121" t="s" s="4">
        <v>212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105</v>
      </c>
      <c r="W121" t="s" s="4">
        <v>106</v>
      </c>
      <c r="X121" t="s" s="4">
        <v>101</v>
      </c>
      <c r="Y121" t="s" s="4">
        <v>642</v>
      </c>
      <c r="Z121" t="s" s="4">
        <v>642</v>
      </c>
      <c r="AA121" t="s" s="4">
        <v>643</v>
      </c>
      <c r="AB121" t="s" s="4">
        <v>125</v>
      </c>
      <c r="AC121" t="s" s="4">
        <v>644</v>
      </c>
      <c r="AD121" t="s" s="4">
        <v>331</v>
      </c>
      <c r="AE121" t="s" s="4">
        <v>218</v>
      </c>
      <c r="AF121" t="s" s="4">
        <v>643</v>
      </c>
      <c r="AG121" t="s" s="4">
        <v>218</v>
      </c>
      <c r="AH121" t="s" s="4">
        <v>112</v>
      </c>
      <c r="AI121" t="s" s="4">
        <v>113</v>
      </c>
      <c r="AJ121" t="s" s="4">
        <v>219</v>
      </c>
      <c r="AK121" t="s" s="4">
        <v>103</v>
      </c>
    </row>
    <row r="122" ht="45.0" customHeight="true">
      <c r="A122" t="s" s="4">
        <v>645</v>
      </c>
      <c r="B122" t="s" s="4">
        <v>90</v>
      </c>
      <c r="C122" t="s" s="4">
        <v>207</v>
      </c>
      <c r="D122" t="s" s="4">
        <v>208</v>
      </c>
      <c r="E122" t="s" s="4">
        <v>93</v>
      </c>
      <c r="F122" t="s" s="4">
        <v>94</v>
      </c>
      <c r="G122" t="s" s="4">
        <v>95</v>
      </c>
      <c r="H122" t="s" s="4">
        <v>95</v>
      </c>
      <c r="I122" t="s" s="4">
        <v>96</v>
      </c>
      <c r="J122" t="s" s="4">
        <v>209</v>
      </c>
      <c r="K122" t="s" s="4">
        <v>210</v>
      </c>
      <c r="L122" t="s" s="4">
        <v>211</v>
      </c>
      <c r="M122" t="s" s="4">
        <v>100</v>
      </c>
      <c r="N122" t="s" s="4">
        <v>212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105</v>
      </c>
      <c r="W122" t="s" s="4">
        <v>106</v>
      </c>
      <c r="X122" t="s" s="4">
        <v>101</v>
      </c>
      <c r="Y122" t="s" s="4">
        <v>295</v>
      </c>
      <c r="Z122" t="s" s="4">
        <v>642</v>
      </c>
      <c r="AA122" t="s" s="4">
        <v>646</v>
      </c>
      <c r="AB122" t="s" s="4">
        <v>647</v>
      </c>
      <c r="AC122" t="s" s="4">
        <v>103</v>
      </c>
      <c r="AD122" t="s" s="4">
        <v>468</v>
      </c>
      <c r="AE122" t="s" s="4">
        <v>218</v>
      </c>
      <c r="AF122" t="s" s="4">
        <v>646</v>
      </c>
      <c r="AG122" t="s" s="4">
        <v>218</v>
      </c>
      <c r="AH122" t="s" s="4">
        <v>112</v>
      </c>
      <c r="AI122" t="s" s="4">
        <v>113</v>
      </c>
      <c r="AJ122" t="s" s="4">
        <v>219</v>
      </c>
      <c r="AK122" t="s" s="4">
        <v>103</v>
      </c>
    </row>
    <row r="123" ht="45.0" customHeight="true">
      <c r="A123" t="s" s="4">
        <v>648</v>
      </c>
      <c r="B123" t="s" s="4">
        <v>90</v>
      </c>
      <c r="C123" t="s" s="4">
        <v>207</v>
      </c>
      <c r="D123" t="s" s="4">
        <v>208</v>
      </c>
      <c r="E123" t="s" s="4">
        <v>93</v>
      </c>
      <c r="F123" t="s" s="4">
        <v>649</v>
      </c>
      <c r="G123" t="s" s="4">
        <v>650</v>
      </c>
      <c r="H123" t="s" s="4">
        <v>650</v>
      </c>
      <c r="I123" t="s" s="4">
        <v>651</v>
      </c>
      <c r="J123" t="s" s="4">
        <v>652</v>
      </c>
      <c r="K123" t="s" s="4">
        <v>653</v>
      </c>
      <c r="L123" t="s" s="4">
        <v>654</v>
      </c>
      <c r="M123" t="s" s="4">
        <v>100</v>
      </c>
      <c r="N123" t="s" s="4">
        <v>212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105</v>
      </c>
      <c r="W123" t="s" s="4">
        <v>106</v>
      </c>
      <c r="X123" t="s" s="4">
        <v>101</v>
      </c>
      <c r="Y123" t="s" s="4">
        <v>295</v>
      </c>
      <c r="Z123" t="s" s="4">
        <v>295</v>
      </c>
      <c r="AA123" t="s" s="4">
        <v>655</v>
      </c>
      <c r="AB123" t="s" s="4">
        <v>400</v>
      </c>
      <c r="AC123" t="s" s="4">
        <v>103</v>
      </c>
      <c r="AD123" t="s" s="4">
        <v>331</v>
      </c>
      <c r="AE123" t="s" s="4">
        <v>218</v>
      </c>
      <c r="AF123" t="s" s="4">
        <v>655</v>
      </c>
      <c r="AG123" t="s" s="4">
        <v>218</v>
      </c>
      <c r="AH123" t="s" s="4">
        <v>112</v>
      </c>
      <c r="AI123" t="s" s="4">
        <v>113</v>
      </c>
      <c r="AJ123" t="s" s="4">
        <v>219</v>
      </c>
      <c r="AK123" t="s" s="4">
        <v>103</v>
      </c>
    </row>
    <row r="124" ht="45.0" customHeight="true">
      <c r="A124" t="s" s="4">
        <v>656</v>
      </c>
      <c r="B124" t="s" s="4">
        <v>90</v>
      </c>
      <c r="C124" t="s" s="4">
        <v>207</v>
      </c>
      <c r="D124" t="s" s="4">
        <v>208</v>
      </c>
      <c r="E124" t="s" s="4">
        <v>93</v>
      </c>
      <c r="F124" t="s" s="4">
        <v>94</v>
      </c>
      <c r="G124" t="s" s="4">
        <v>95</v>
      </c>
      <c r="H124" t="s" s="4">
        <v>95</v>
      </c>
      <c r="I124" t="s" s="4">
        <v>96</v>
      </c>
      <c r="J124" t="s" s="4">
        <v>156</v>
      </c>
      <c r="K124" t="s" s="4">
        <v>157</v>
      </c>
      <c r="L124" t="s" s="4">
        <v>158</v>
      </c>
      <c r="M124" t="s" s="4">
        <v>100</v>
      </c>
      <c r="N124" t="s" s="4">
        <v>212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105</v>
      </c>
      <c r="W124" t="s" s="4">
        <v>106</v>
      </c>
      <c r="X124" t="s" s="4">
        <v>101</v>
      </c>
      <c r="Y124" t="s" s="4">
        <v>295</v>
      </c>
      <c r="Z124" t="s" s="4">
        <v>295</v>
      </c>
      <c r="AA124" t="s" s="4">
        <v>657</v>
      </c>
      <c r="AB124" t="s" s="4">
        <v>658</v>
      </c>
      <c r="AC124" t="s" s="4">
        <v>103</v>
      </c>
      <c r="AD124" t="s" s="4">
        <v>468</v>
      </c>
      <c r="AE124" t="s" s="4">
        <v>218</v>
      </c>
      <c r="AF124" t="s" s="4">
        <v>657</v>
      </c>
      <c r="AG124" t="s" s="4">
        <v>218</v>
      </c>
      <c r="AH124" t="s" s="4">
        <v>112</v>
      </c>
      <c r="AI124" t="s" s="4">
        <v>113</v>
      </c>
      <c r="AJ124" t="s" s="4">
        <v>219</v>
      </c>
      <c r="AK124" t="s" s="4">
        <v>103</v>
      </c>
    </row>
    <row r="125" ht="45.0" customHeight="true">
      <c r="A125" t="s" s="4">
        <v>659</v>
      </c>
      <c r="B125" t="s" s="4">
        <v>90</v>
      </c>
      <c r="C125" t="s" s="4">
        <v>207</v>
      </c>
      <c r="D125" t="s" s="4">
        <v>208</v>
      </c>
      <c r="E125" t="s" s="4">
        <v>93</v>
      </c>
      <c r="F125" t="s" s="4">
        <v>369</v>
      </c>
      <c r="G125" t="s" s="4">
        <v>370</v>
      </c>
      <c r="H125" t="s" s="4">
        <v>370</v>
      </c>
      <c r="I125" t="s" s="4">
        <v>404</v>
      </c>
      <c r="J125" t="s" s="4">
        <v>660</v>
      </c>
      <c r="K125" t="s" s="4">
        <v>180</v>
      </c>
      <c r="L125" t="s" s="4">
        <v>661</v>
      </c>
      <c r="M125" t="s" s="4">
        <v>100</v>
      </c>
      <c r="N125" t="s" s="4">
        <v>662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105</v>
      </c>
      <c r="W125" t="s" s="4">
        <v>106</v>
      </c>
      <c r="X125" t="s" s="4">
        <v>662</v>
      </c>
      <c r="Y125" t="s" s="4">
        <v>581</v>
      </c>
      <c r="Z125" t="s" s="4">
        <v>581</v>
      </c>
      <c r="AA125" t="s" s="4">
        <v>663</v>
      </c>
      <c r="AB125" t="s" s="4">
        <v>375</v>
      </c>
      <c r="AC125" t="s" s="4">
        <v>103</v>
      </c>
      <c r="AD125" t="s" s="4">
        <v>664</v>
      </c>
      <c r="AE125" t="s" s="4">
        <v>218</v>
      </c>
      <c r="AF125" t="s" s="4">
        <v>663</v>
      </c>
      <c r="AG125" t="s" s="4">
        <v>218</v>
      </c>
      <c r="AH125" t="s" s="4">
        <v>112</v>
      </c>
      <c r="AI125" t="s" s="4">
        <v>113</v>
      </c>
      <c r="AJ125" t="s" s="4">
        <v>219</v>
      </c>
      <c r="AK125" t="s" s="4">
        <v>103</v>
      </c>
    </row>
    <row r="126" ht="45.0" customHeight="true">
      <c r="A126" t="s" s="4">
        <v>665</v>
      </c>
      <c r="B126" t="s" s="4">
        <v>90</v>
      </c>
      <c r="C126" t="s" s="4">
        <v>207</v>
      </c>
      <c r="D126" t="s" s="4">
        <v>208</v>
      </c>
      <c r="E126" t="s" s="4">
        <v>93</v>
      </c>
      <c r="F126" t="s" s="4">
        <v>94</v>
      </c>
      <c r="G126" t="s" s="4">
        <v>95</v>
      </c>
      <c r="H126" t="s" s="4">
        <v>95</v>
      </c>
      <c r="I126" t="s" s="4">
        <v>96</v>
      </c>
      <c r="J126" t="s" s="4">
        <v>133</v>
      </c>
      <c r="K126" t="s" s="4">
        <v>134</v>
      </c>
      <c r="L126" t="s" s="4">
        <v>135</v>
      </c>
      <c r="M126" t="s" s="4">
        <v>100</v>
      </c>
      <c r="N126" t="s" s="4">
        <v>212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105</v>
      </c>
      <c r="W126" t="s" s="4">
        <v>105</v>
      </c>
      <c r="X126" t="s" s="4">
        <v>101</v>
      </c>
      <c r="Y126" t="s" s="4">
        <v>581</v>
      </c>
      <c r="Z126" t="s" s="4">
        <v>581</v>
      </c>
      <c r="AA126" t="s" s="4">
        <v>666</v>
      </c>
      <c r="AB126" t="s" s="4">
        <v>125</v>
      </c>
      <c r="AC126" t="s" s="4">
        <v>103</v>
      </c>
      <c r="AD126" t="s" s="4">
        <v>574</v>
      </c>
      <c r="AE126" t="s" s="4">
        <v>218</v>
      </c>
      <c r="AF126" t="s" s="4">
        <v>666</v>
      </c>
      <c r="AG126" t="s" s="4">
        <v>218</v>
      </c>
      <c r="AH126" t="s" s="4">
        <v>112</v>
      </c>
      <c r="AI126" t="s" s="4">
        <v>113</v>
      </c>
      <c r="AJ126" t="s" s="4">
        <v>219</v>
      </c>
      <c r="AK126" t="s" s="4">
        <v>103</v>
      </c>
    </row>
    <row r="127" ht="45.0" customHeight="true">
      <c r="A127" t="s" s="4">
        <v>667</v>
      </c>
      <c r="B127" t="s" s="4">
        <v>90</v>
      </c>
      <c r="C127" t="s" s="4">
        <v>207</v>
      </c>
      <c r="D127" t="s" s="4">
        <v>208</v>
      </c>
      <c r="E127" t="s" s="4">
        <v>93</v>
      </c>
      <c r="F127" t="s" s="4">
        <v>264</v>
      </c>
      <c r="G127" t="s" s="4">
        <v>265</v>
      </c>
      <c r="H127" t="s" s="4">
        <v>265</v>
      </c>
      <c r="I127" t="s" s="4">
        <v>311</v>
      </c>
      <c r="J127" t="s" s="4">
        <v>453</v>
      </c>
      <c r="K127" t="s" s="4">
        <v>454</v>
      </c>
      <c r="L127" t="s" s="4">
        <v>189</v>
      </c>
      <c r="M127" t="s" s="4">
        <v>100</v>
      </c>
      <c r="N127" t="s" s="4">
        <v>212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105</v>
      </c>
      <c r="W127" t="s" s="4">
        <v>106</v>
      </c>
      <c r="X127" t="s" s="4">
        <v>101</v>
      </c>
      <c r="Y127" t="s" s="4">
        <v>173</v>
      </c>
      <c r="Z127" t="s" s="4">
        <v>173</v>
      </c>
      <c r="AA127" t="s" s="4">
        <v>668</v>
      </c>
      <c r="AB127" t="s" s="4">
        <v>669</v>
      </c>
      <c r="AC127" t="s" s="4">
        <v>103</v>
      </c>
      <c r="AD127" t="s" s="4">
        <v>173</v>
      </c>
      <c r="AE127" t="s" s="4">
        <v>218</v>
      </c>
      <c r="AF127" t="s" s="4">
        <v>668</v>
      </c>
      <c r="AG127" t="s" s="4">
        <v>218</v>
      </c>
      <c r="AH127" t="s" s="4">
        <v>112</v>
      </c>
      <c r="AI127" t="s" s="4">
        <v>113</v>
      </c>
      <c r="AJ127" t="s" s="4">
        <v>219</v>
      </c>
      <c r="AK127" t="s" s="4">
        <v>103</v>
      </c>
    </row>
    <row r="128" ht="45.0" customHeight="true">
      <c r="A128" t="s" s="4">
        <v>670</v>
      </c>
      <c r="B128" t="s" s="4">
        <v>90</v>
      </c>
      <c r="C128" t="s" s="4">
        <v>207</v>
      </c>
      <c r="D128" t="s" s="4">
        <v>208</v>
      </c>
      <c r="E128" t="s" s="4">
        <v>93</v>
      </c>
      <c r="F128" t="s" s="4">
        <v>671</v>
      </c>
      <c r="G128" t="s" s="4">
        <v>672</v>
      </c>
      <c r="H128" t="s" s="4">
        <v>672</v>
      </c>
      <c r="I128" t="s" s="4">
        <v>673</v>
      </c>
      <c r="J128" t="s" s="4">
        <v>674</v>
      </c>
      <c r="K128" t="s" s="4">
        <v>675</v>
      </c>
      <c r="L128" t="s" s="4">
        <v>423</v>
      </c>
      <c r="M128" t="s" s="4">
        <v>100</v>
      </c>
      <c r="N128" t="s" s="4">
        <v>212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105</v>
      </c>
      <c r="W128" t="s" s="4">
        <v>106</v>
      </c>
      <c r="X128" t="s" s="4">
        <v>101</v>
      </c>
      <c r="Y128" t="s" s="4">
        <v>207</v>
      </c>
      <c r="Z128" t="s" s="4">
        <v>173</v>
      </c>
      <c r="AA128" t="s" s="4">
        <v>676</v>
      </c>
      <c r="AB128" t="s" s="4">
        <v>677</v>
      </c>
      <c r="AC128" t="s" s="4">
        <v>103</v>
      </c>
      <c r="AD128" t="s" s="4">
        <v>103</v>
      </c>
      <c r="AE128" t="s" s="4">
        <v>218</v>
      </c>
      <c r="AF128" t="s" s="4">
        <v>676</v>
      </c>
      <c r="AG128" t="s" s="4">
        <v>218</v>
      </c>
      <c r="AH128" t="s" s="4">
        <v>112</v>
      </c>
      <c r="AI128" t="s" s="4">
        <v>113</v>
      </c>
      <c r="AJ128" t="s" s="4">
        <v>219</v>
      </c>
      <c r="AK128" t="s" s="4">
        <v>103</v>
      </c>
    </row>
    <row r="129" ht="45.0" customHeight="true">
      <c r="A129" t="s" s="4">
        <v>678</v>
      </c>
      <c r="B129" t="s" s="4">
        <v>90</v>
      </c>
      <c r="C129" t="s" s="4">
        <v>207</v>
      </c>
      <c r="D129" t="s" s="4">
        <v>208</v>
      </c>
      <c r="E129" t="s" s="4">
        <v>93</v>
      </c>
      <c r="F129" t="s" s="4">
        <v>94</v>
      </c>
      <c r="G129" t="s" s="4">
        <v>95</v>
      </c>
      <c r="H129" t="s" s="4">
        <v>95</v>
      </c>
      <c r="I129" t="s" s="4">
        <v>96</v>
      </c>
      <c r="J129" t="s" s="4">
        <v>97</v>
      </c>
      <c r="K129" t="s" s="4">
        <v>98</v>
      </c>
      <c r="L129" t="s" s="4">
        <v>99</v>
      </c>
      <c r="M129" t="s" s="4">
        <v>100</v>
      </c>
      <c r="N129" t="s" s="4">
        <v>212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578</v>
      </c>
      <c r="W129" t="s" s="4">
        <v>577</v>
      </c>
      <c r="X129" t="s" s="4">
        <v>101</v>
      </c>
      <c r="Y129" t="s" s="4">
        <v>259</v>
      </c>
      <c r="Z129" t="s" s="4">
        <v>259</v>
      </c>
      <c r="AA129" t="s" s="4">
        <v>679</v>
      </c>
      <c r="AB129" t="s" s="4">
        <v>255</v>
      </c>
      <c r="AC129" t="s" s="4">
        <v>103</v>
      </c>
      <c r="AD129" t="s" s="4">
        <v>173</v>
      </c>
      <c r="AE129" t="s" s="4">
        <v>218</v>
      </c>
      <c r="AF129" t="s" s="4">
        <v>679</v>
      </c>
      <c r="AG129" t="s" s="4">
        <v>218</v>
      </c>
      <c r="AH129" t="s" s="4">
        <v>112</v>
      </c>
      <c r="AI129" t="s" s="4">
        <v>113</v>
      </c>
      <c r="AJ129" t="s" s="4">
        <v>219</v>
      </c>
      <c r="AK129" t="s" s="4">
        <v>103</v>
      </c>
    </row>
    <row r="130" ht="45.0" customHeight="true">
      <c r="A130" t="s" s="4">
        <v>680</v>
      </c>
      <c r="B130" t="s" s="4">
        <v>90</v>
      </c>
      <c r="C130" t="s" s="4">
        <v>207</v>
      </c>
      <c r="D130" t="s" s="4">
        <v>208</v>
      </c>
      <c r="E130" t="s" s="4">
        <v>93</v>
      </c>
      <c r="F130" t="s" s="4">
        <v>94</v>
      </c>
      <c r="G130" t="s" s="4">
        <v>95</v>
      </c>
      <c r="H130" t="s" s="4">
        <v>95</v>
      </c>
      <c r="I130" t="s" s="4">
        <v>96</v>
      </c>
      <c r="J130" t="s" s="4">
        <v>133</v>
      </c>
      <c r="K130" t="s" s="4">
        <v>134</v>
      </c>
      <c r="L130" t="s" s="4">
        <v>135</v>
      </c>
      <c r="M130" t="s" s="4">
        <v>100</v>
      </c>
      <c r="N130" t="s" s="4">
        <v>212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105</v>
      </c>
      <c r="W130" t="s" s="4">
        <v>106</v>
      </c>
      <c r="X130" t="s" s="4">
        <v>212</v>
      </c>
      <c r="Y130" t="s" s="4">
        <v>262</v>
      </c>
      <c r="Z130" t="s" s="4">
        <v>262</v>
      </c>
      <c r="AA130" t="s" s="4">
        <v>681</v>
      </c>
      <c r="AB130" t="s" s="4">
        <v>153</v>
      </c>
      <c r="AC130" t="s" s="4">
        <v>231</v>
      </c>
      <c r="AD130" t="s" s="4">
        <v>259</v>
      </c>
      <c r="AE130" t="s" s="4">
        <v>218</v>
      </c>
      <c r="AF130" t="s" s="4">
        <v>681</v>
      </c>
      <c r="AG130" t="s" s="4">
        <v>218</v>
      </c>
      <c r="AH130" t="s" s="4">
        <v>112</v>
      </c>
      <c r="AI130" t="s" s="4">
        <v>113</v>
      </c>
      <c r="AJ130" t="s" s="4">
        <v>219</v>
      </c>
      <c r="AK130" t="s" s="4">
        <v>103</v>
      </c>
    </row>
    <row r="131" ht="45.0" customHeight="true">
      <c r="A131" t="s" s="4">
        <v>682</v>
      </c>
      <c r="B131" t="s" s="4">
        <v>90</v>
      </c>
      <c r="C131" t="s" s="4">
        <v>207</v>
      </c>
      <c r="D131" t="s" s="4">
        <v>208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96</v>
      </c>
      <c r="J131" t="s" s="4">
        <v>156</v>
      </c>
      <c r="K131" t="s" s="4">
        <v>157</v>
      </c>
      <c r="L131" t="s" s="4">
        <v>158</v>
      </c>
      <c r="M131" t="s" s="4">
        <v>100</v>
      </c>
      <c r="N131" t="s" s="4">
        <v>212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105</v>
      </c>
      <c r="W131" t="s" s="4">
        <v>106</v>
      </c>
      <c r="X131" t="s" s="4">
        <v>212</v>
      </c>
      <c r="Y131" t="s" s="4">
        <v>262</v>
      </c>
      <c r="Z131" t="s" s="4">
        <v>262</v>
      </c>
      <c r="AA131" t="s" s="4">
        <v>683</v>
      </c>
      <c r="AB131" t="s" s="4">
        <v>125</v>
      </c>
      <c r="AC131" t="s" s="4">
        <v>103</v>
      </c>
      <c r="AD131" t="s" s="4">
        <v>259</v>
      </c>
      <c r="AE131" t="s" s="4">
        <v>218</v>
      </c>
      <c r="AF131" t="s" s="4">
        <v>683</v>
      </c>
      <c r="AG131" t="s" s="4">
        <v>218</v>
      </c>
      <c r="AH131" t="s" s="4">
        <v>112</v>
      </c>
      <c r="AI131" t="s" s="4">
        <v>113</v>
      </c>
      <c r="AJ131" t="s" s="4">
        <v>219</v>
      </c>
      <c r="AK131" t="s" s="4">
        <v>103</v>
      </c>
    </row>
    <row r="132" ht="45.0" customHeight="true">
      <c r="A132" t="s" s="4">
        <v>684</v>
      </c>
      <c r="B132" t="s" s="4">
        <v>90</v>
      </c>
      <c r="C132" t="s" s="4">
        <v>207</v>
      </c>
      <c r="D132" t="s" s="4">
        <v>208</v>
      </c>
      <c r="E132" t="s" s="4">
        <v>93</v>
      </c>
      <c r="F132" t="s" s="4">
        <v>94</v>
      </c>
      <c r="G132" t="s" s="4">
        <v>95</v>
      </c>
      <c r="H132" t="s" s="4">
        <v>95</v>
      </c>
      <c r="I132" t="s" s="4">
        <v>96</v>
      </c>
      <c r="J132" t="s" s="4">
        <v>133</v>
      </c>
      <c r="K132" t="s" s="4">
        <v>134</v>
      </c>
      <c r="L132" t="s" s="4">
        <v>135</v>
      </c>
      <c r="M132" t="s" s="4">
        <v>100</v>
      </c>
      <c r="N132" t="s" s="4">
        <v>212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105</v>
      </c>
      <c r="W132" t="s" s="4">
        <v>106</v>
      </c>
      <c r="X132" t="s" s="4">
        <v>101</v>
      </c>
      <c r="Y132" t="s" s="4">
        <v>253</v>
      </c>
      <c r="Z132" t="s" s="4">
        <v>253</v>
      </c>
      <c r="AA132" t="s" s="4">
        <v>685</v>
      </c>
      <c r="AB132" t="s" s="4">
        <v>125</v>
      </c>
      <c r="AC132" t="s" s="4">
        <v>103</v>
      </c>
      <c r="AD132" t="s" s="4">
        <v>259</v>
      </c>
      <c r="AE132" t="s" s="4">
        <v>218</v>
      </c>
      <c r="AF132" t="s" s="4">
        <v>685</v>
      </c>
      <c r="AG132" t="s" s="4">
        <v>218</v>
      </c>
      <c r="AH132" t="s" s="4">
        <v>112</v>
      </c>
      <c r="AI132" t="s" s="4">
        <v>113</v>
      </c>
      <c r="AJ132" t="s" s="4">
        <v>219</v>
      </c>
      <c r="AK132" t="s" s="4">
        <v>103</v>
      </c>
    </row>
    <row r="133" ht="45.0" customHeight="true">
      <c r="A133" t="s" s="4">
        <v>686</v>
      </c>
      <c r="B133" t="s" s="4">
        <v>90</v>
      </c>
      <c r="C133" t="s" s="4">
        <v>207</v>
      </c>
      <c r="D133" t="s" s="4">
        <v>208</v>
      </c>
      <c r="E133" t="s" s="4">
        <v>93</v>
      </c>
      <c r="F133" t="s" s="4">
        <v>687</v>
      </c>
      <c r="G133" t="s" s="4">
        <v>688</v>
      </c>
      <c r="H133" t="s" s="4">
        <v>688</v>
      </c>
      <c r="I133" t="s" s="4">
        <v>689</v>
      </c>
      <c r="J133" t="s" s="4">
        <v>690</v>
      </c>
      <c r="K133" t="s" s="4">
        <v>691</v>
      </c>
      <c r="L133" t="s" s="4">
        <v>692</v>
      </c>
      <c r="M133" t="s" s="4">
        <v>100</v>
      </c>
      <c r="N133" t="s" s="4">
        <v>693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105</v>
      </c>
      <c r="W133" t="s" s="4">
        <v>106</v>
      </c>
      <c r="X133" t="s" s="4">
        <v>693</v>
      </c>
      <c r="Y133" t="s" s="4">
        <v>307</v>
      </c>
      <c r="Z133" t="s" s="4">
        <v>307</v>
      </c>
      <c r="AA133" t="s" s="4">
        <v>694</v>
      </c>
      <c r="AB133" t="s" s="4">
        <v>148</v>
      </c>
      <c r="AC133" t="s" s="4">
        <v>103</v>
      </c>
      <c r="AD133" t="s" s="4">
        <v>181</v>
      </c>
      <c r="AE133" t="s" s="4">
        <v>218</v>
      </c>
      <c r="AF133" t="s" s="4">
        <v>694</v>
      </c>
      <c r="AG133" t="s" s="4">
        <v>218</v>
      </c>
      <c r="AH133" t="s" s="4">
        <v>112</v>
      </c>
      <c r="AI133" t="s" s="4">
        <v>113</v>
      </c>
      <c r="AJ133" t="s" s="4">
        <v>219</v>
      </c>
      <c r="AK133" t="s" s="4">
        <v>103</v>
      </c>
    </row>
    <row r="134" ht="45.0" customHeight="true">
      <c r="A134" t="s" s="4">
        <v>695</v>
      </c>
      <c r="B134" t="s" s="4">
        <v>90</v>
      </c>
      <c r="C134" t="s" s="4">
        <v>207</v>
      </c>
      <c r="D134" t="s" s="4">
        <v>208</v>
      </c>
      <c r="E134" t="s" s="4">
        <v>93</v>
      </c>
      <c r="F134" t="s" s="4">
        <v>197</v>
      </c>
      <c r="G134" t="s" s="4">
        <v>198</v>
      </c>
      <c r="H134" t="s" s="4">
        <v>198</v>
      </c>
      <c r="I134" t="s" s="4">
        <v>377</v>
      </c>
      <c r="J134" t="s" s="4">
        <v>378</v>
      </c>
      <c r="K134" t="s" s="4">
        <v>379</v>
      </c>
      <c r="L134" t="s" s="4">
        <v>380</v>
      </c>
      <c r="M134" t="s" s="4">
        <v>100</v>
      </c>
      <c r="N134" t="s" s="4">
        <v>516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105</v>
      </c>
      <c r="W134" t="s" s="4">
        <v>106</v>
      </c>
      <c r="X134" t="s" s="4">
        <v>516</v>
      </c>
      <c r="Y134" t="s" s="4">
        <v>307</v>
      </c>
      <c r="Z134" t="s" s="4">
        <v>307</v>
      </c>
      <c r="AA134" t="s" s="4">
        <v>696</v>
      </c>
      <c r="AB134" t="s" s="4">
        <v>382</v>
      </c>
      <c r="AC134" t="s" s="4">
        <v>103</v>
      </c>
      <c r="AD134" t="s" s="4">
        <v>262</v>
      </c>
      <c r="AE134" t="s" s="4">
        <v>218</v>
      </c>
      <c r="AF134" t="s" s="4">
        <v>696</v>
      </c>
      <c r="AG134" t="s" s="4">
        <v>218</v>
      </c>
      <c r="AH134" t="s" s="4">
        <v>112</v>
      </c>
      <c r="AI134" t="s" s="4">
        <v>113</v>
      </c>
      <c r="AJ134" t="s" s="4">
        <v>219</v>
      </c>
      <c r="AK134" t="s" s="4">
        <v>103</v>
      </c>
    </row>
    <row r="135" ht="45.0" customHeight="true">
      <c r="A135" t="s" s="4">
        <v>697</v>
      </c>
      <c r="B135" t="s" s="4">
        <v>90</v>
      </c>
      <c r="C135" t="s" s="4">
        <v>207</v>
      </c>
      <c r="D135" t="s" s="4">
        <v>208</v>
      </c>
      <c r="E135" t="s" s="4">
        <v>93</v>
      </c>
      <c r="F135" t="s" s="4">
        <v>342</v>
      </c>
      <c r="G135" t="s" s="4">
        <v>343</v>
      </c>
      <c r="H135" t="s" s="4">
        <v>343</v>
      </c>
      <c r="I135" t="s" s="4">
        <v>141</v>
      </c>
      <c r="J135" t="s" s="4">
        <v>344</v>
      </c>
      <c r="K135" t="s" s="4">
        <v>345</v>
      </c>
      <c r="L135" t="s" s="4">
        <v>346</v>
      </c>
      <c r="M135" t="s" s="4">
        <v>100</v>
      </c>
      <c r="N135" t="s" s="4">
        <v>698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105</v>
      </c>
      <c r="W135" t="s" s="4">
        <v>106</v>
      </c>
      <c r="X135" t="s" s="4">
        <v>699</v>
      </c>
      <c r="Y135" t="s" s="4">
        <v>700</v>
      </c>
      <c r="Z135" t="s" s="4">
        <v>700</v>
      </c>
      <c r="AA135" t="s" s="4">
        <v>701</v>
      </c>
      <c r="AB135" t="s" s="4">
        <v>215</v>
      </c>
      <c r="AC135" t="s" s="4">
        <v>103</v>
      </c>
      <c r="AD135" t="s" s="4">
        <v>702</v>
      </c>
      <c r="AE135" t="s" s="4">
        <v>218</v>
      </c>
      <c r="AF135" t="s" s="4">
        <v>701</v>
      </c>
      <c r="AG135" t="s" s="4">
        <v>218</v>
      </c>
      <c r="AH135" t="s" s="4">
        <v>112</v>
      </c>
      <c r="AI135" t="s" s="4">
        <v>113</v>
      </c>
      <c r="AJ135" t="s" s="4">
        <v>219</v>
      </c>
      <c r="AK135" t="s" s="4">
        <v>103</v>
      </c>
    </row>
    <row r="136" ht="45.0" customHeight="true">
      <c r="A136" t="s" s="4">
        <v>703</v>
      </c>
      <c r="B136" t="s" s="4">
        <v>90</v>
      </c>
      <c r="C136" t="s" s="4">
        <v>207</v>
      </c>
      <c r="D136" t="s" s="4">
        <v>208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96</v>
      </c>
      <c r="J136" t="s" s="4">
        <v>97</v>
      </c>
      <c r="K136" t="s" s="4">
        <v>98</v>
      </c>
      <c r="L136" t="s" s="4">
        <v>99</v>
      </c>
      <c r="M136" t="s" s="4">
        <v>100</v>
      </c>
      <c r="N136" t="s" s="4">
        <v>212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105</v>
      </c>
      <c r="W136" t="s" s="4">
        <v>106</v>
      </c>
      <c r="X136" t="s" s="4">
        <v>101</v>
      </c>
      <c r="Y136" t="s" s="4">
        <v>304</v>
      </c>
      <c r="Z136" t="s" s="4">
        <v>700</v>
      </c>
      <c r="AA136" t="s" s="4">
        <v>704</v>
      </c>
      <c r="AB136" t="s" s="4">
        <v>553</v>
      </c>
      <c r="AC136" t="s" s="4">
        <v>103</v>
      </c>
      <c r="AD136" t="s" s="4">
        <v>702</v>
      </c>
      <c r="AE136" t="s" s="4">
        <v>218</v>
      </c>
      <c r="AF136" t="s" s="4">
        <v>704</v>
      </c>
      <c r="AG136" t="s" s="4">
        <v>218</v>
      </c>
      <c r="AH136" t="s" s="4">
        <v>112</v>
      </c>
      <c r="AI136" t="s" s="4">
        <v>113</v>
      </c>
      <c r="AJ136" t="s" s="4">
        <v>219</v>
      </c>
      <c r="AK136" t="s" s="4">
        <v>103</v>
      </c>
    </row>
    <row r="137" ht="45.0" customHeight="true">
      <c r="A137" t="s" s="4">
        <v>705</v>
      </c>
      <c r="B137" t="s" s="4">
        <v>90</v>
      </c>
      <c r="C137" t="s" s="4">
        <v>207</v>
      </c>
      <c r="D137" t="s" s="4">
        <v>208</v>
      </c>
      <c r="E137" t="s" s="4">
        <v>93</v>
      </c>
      <c r="F137" t="s" s="4">
        <v>435</v>
      </c>
      <c r="G137" t="s" s="4">
        <v>436</v>
      </c>
      <c r="H137" t="s" s="4">
        <v>436</v>
      </c>
      <c r="I137" t="s" s="4">
        <v>613</v>
      </c>
      <c r="J137" t="s" s="4">
        <v>706</v>
      </c>
      <c r="K137" t="s" s="4">
        <v>707</v>
      </c>
      <c r="L137" t="s" s="4">
        <v>190</v>
      </c>
      <c r="M137" t="s" s="4">
        <v>100</v>
      </c>
      <c r="N137" t="s" s="4">
        <v>615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105</v>
      </c>
      <c r="W137" t="s" s="4">
        <v>106</v>
      </c>
      <c r="X137" t="s" s="4">
        <v>615</v>
      </c>
      <c r="Y137" t="s" s="4">
        <v>320</v>
      </c>
      <c r="Z137" t="s" s="4">
        <v>320</v>
      </c>
      <c r="AA137" t="s" s="4">
        <v>708</v>
      </c>
      <c r="AB137" t="s" s="4">
        <v>709</v>
      </c>
      <c r="AC137" t="s" s="4">
        <v>103</v>
      </c>
      <c r="AD137" t="s" s="4">
        <v>441</v>
      </c>
      <c r="AE137" t="s" s="4">
        <v>218</v>
      </c>
      <c r="AF137" t="s" s="4">
        <v>708</v>
      </c>
      <c r="AG137" t="s" s="4">
        <v>218</v>
      </c>
      <c r="AH137" t="s" s="4">
        <v>112</v>
      </c>
      <c r="AI137" t="s" s="4">
        <v>113</v>
      </c>
      <c r="AJ137" t="s" s="4">
        <v>219</v>
      </c>
      <c r="AK137" t="s" s="4">
        <v>103</v>
      </c>
    </row>
    <row r="138" ht="45.0" customHeight="true">
      <c r="A138" t="s" s="4">
        <v>710</v>
      </c>
      <c r="B138" t="s" s="4">
        <v>90</v>
      </c>
      <c r="C138" t="s" s="4">
        <v>207</v>
      </c>
      <c r="D138" t="s" s="4">
        <v>208</v>
      </c>
      <c r="E138" t="s" s="4">
        <v>275</v>
      </c>
      <c r="F138" t="s" s="4">
        <v>103</v>
      </c>
      <c r="G138" t="s" s="4">
        <v>103</v>
      </c>
      <c r="H138" t="s" s="4">
        <v>103</v>
      </c>
      <c r="I138" t="s" s="4">
        <v>103</v>
      </c>
      <c r="J138" t="s" s="4">
        <v>711</v>
      </c>
      <c r="K138" t="s" s="4">
        <v>712</v>
      </c>
      <c r="L138" t="s" s="4">
        <v>713</v>
      </c>
      <c r="M138" t="s" s="4">
        <v>100</v>
      </c>
      <c r="N138" t="s" s="4">
        <v>279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105</v>
      </c>
      <c r="W138" t="s" s="4">
        <v>106</v>
      </c>
      <c r="X138" t="s" s="4">
        <v>280</v>
      </c>
      <c r="Y138" t="s" s="4">
        <v>298</v>
      </c>
      <c r="Z138" t="s" s="4">
        <v>355</v>
      </c>
      <c r="AA138" t="s" s="4">
        <v>714</v>
      </c>
      <c r="AB138" t="s" s="4">
        <v>715</v>
      </c>
      <c r="AC138" t="s" s="4">
        <v>103</v>
      </c>
      <c r="AD138" t="s" s="4">
        <v>103</v>
      </c>
      <c r="AE138" t="s" s="4">
        <v>218</v>
      </c>
      <c r="AF138" t="s" s="4">
        <v>714</v>
      </c>
      <c r="AG138" t="s" s="4">
        <v>218</v>
      </c>
      <c r="AH138" t="s" s="4">
        <v>112</v>
      </c>
      <c r="AI138" t="s" s="4">
        <v>113</v>
      </c>
      <c r="AJ138" t="s" s="4">
        <v>219</v>
      </c>
      <c r="AK138" t="s" s="4">
        <v>103</v>
      </c>
    </row>
    <row r="139" ht="45.0" customHeight="true">
      <c r="A139" t="s" s="4">
        <v>716</v>
      </c>
      <c r="B139" t="s" s="4">
        <v>90</v>
      </c>
      <c r="C139" t="s" s="4">
        <v>207</v>
      </c>
      <c r="D139" t="s" s="4">
        <v>208</v>
      </c>
      <c r="E139" t="s" s="4">
        <v>93</v>
      </c>
      <c r="F139" t="s" s="4">
        <v>94</v>
      </c>
      <c r="G139" t="s" s="4">
        <v>95</v>
      </c>
      <c r="H139" t="s" s="4">
        <v>95</v>
      </c>
      <c r="I139" t="s" s="4">
        <v>169</v>
      </c>
      <c r="J139" t="s" s="4">
        <v>170</v>
      </c>
      <c r="K139" t="s" s="4">
        <v>171</v>
      </c>
      <c r="L139" t="s" s="4">
        <v>172</v>
      </c>
      <c r="M139" t="s" s="4">
        <v>100</v>
      </c>
      <c r="N139" t="s" s="4">
        <v>717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105</v>
      </c>
      <c r="W139" t="s" s="4">
        <v>105</v>
      </c>
      <c r="X139" t="s" s="4">
        <v>718</v>
      </c>
      <c r="Y139" t="s" s="4">
        <v>281</v>
      </c>
      <c r="Z139" t="s" s="4">
        <v>282</v>
      </c>
      <c r="AA139" t="s" s="4">
        <v>719</v>
      </c>
      <c r="AB139" t="s" s="4">
        <v>720</v>
      </c>
      <c r="AC139" t="s" s="4">
        <v>103</v>
      </c>
      <c r="AD139" t="s" s="4">
        <v>282</v>
      </c>
      <c r="AE139" t="s" s="4">
        <v>218</v>
      </c>
      <c r="AF139" t="s" s="4">
        <v>719</v>
      </c>
      <c r="AG139" t="s" s="4">
        <v>218</v>
      </c>
      <c r="AH139" t="s" s="4">
        <v>112</v>
      </c>
      <c r="AI139" t="s" s="4">
        <v>113</v>
      </c>
      <c r="AJ139" t="s" s="4">
        <v>219</v>
      </c>
      <c r="AK139" t="s" s="4">
        <v>103</v>
      </c>
    </row>
    <row r="140" ht="45.0" customHeight="true">
      <c r="A140" t="s" s="4">
        <v>721</v>
      </c>
      <c r="B140" t="s" s="4">
        <v>90</v>
      </c>
      <c r="C140" t="s" s="4">
        <v>207</v>
      </c>
      <c r="D140" t="s" s="4">
        <v>208</v>
      </c>
      <c r="E140" t="s" s="4">
        <v>93</v>
      </c>
      <c r="F140" t="s" s="4">
        <v>94</v>
      </c>
      <c r="G140" t="s" s="4">
        <v>95</v>
      </c>
      <c r="H140" t="s" s="4">
        <v>95</v>
      </c>
      <c r="I140" t="s" s="4">
        <v>722</v>
      </c>
      <c r="J140" t="s" s="4">
        <v>723</v>
      </c>
      <c r="K140" t="s" s="4">
        <v>724</v>
      </c>
      <c r="L140" t="s" s="4">
        <v>725</v>
      </c>
      <c r="M140" t="s" s="4">
        <v>100</v>
      </c>
      <c r="N140" t="s" s="4">
        <v>270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106</v>
      </c>
      <c r="U140" t="s" s="4">
        <v>104</v>
      </c>
      <c r="V140" t="s" s="4">
        <v>105</v>
      </c>
      <c r="W140" t="s" s="4">
        <v>105</v>
      </c>
      <c r="X140" t="s" s="4">
        <v>270</v>
      </c>
      <c r="Y140" t="s" s="4">
        <v>358</v>
      </c>
      <c r="Z140" t="s" s="4">
        <v>358</v>
      </c>
      <c r="AA140" t="s" s="4">
        <v>726</v>
      </c>
      <c r="AB140" t="s" s="4">
        <v>727</v>
      </c>
      <c r="AC140" t="s" s="4">
        <v>103</v>
      </c>
      <c r="AD140" t="s" s="4">
        <v>358</v>
      </c>
      <c r="AE140" t="s" s="4">
        <v>218</v>
      </c>
      <c r="AF140" t="s" s="4">
        <v>726</v>
      </c>
      <c r="AG140" t="s" s="4">
        <v>218</v>
      </c>
      <c r="AH140" t="s" s="4">
        <v>112</v>
      </c>
      <c r="AI140" t="s" s="4">
        <v>113</v>
      </c>
      <c r="AJ140" t="s" s="4">
        <v>219</v>
      </c>
      <c r="AK140" t="s" s="4">
        <v>103</v>
      </c>
    </row>
    <row r="141" ht="45.0" customHeight="true">
      <c r="A141" t="s" s="4">
        <v>728</v>
      </c>
      <c r="B141" t="s" s="4">
        <v>90</v>
      </c>
      <c r="C141" t="s" s="4">
        <v>207</v>
      </c>
      <c r="D141" t="s" s="4">
        <v>208</v>
      </c>
      <c r="E141" t="s" s="4">
        <v>93</v>
      </c>
      <c r="F141" t="s" s="4">
        <v>94</v>
      </c>
      <c r="G141" t="s" s="4">
        <v>95</v>
      </c>
      <c r="H141" t="s" s="4">
        <v>95</v>
      </c>
      <c r="I141" t="s" s="4">
        <v>96</v>
      </c>
      <c r="J141" t="s" s="4">
        <v>97</v>
      </c>
      <c r="K141" t="s" s="4">
        <v>98</v>
      </c>
      <c r="L141" t="s" s="4">
        <v>99</v>
      </c>
      <c r="M141" t="s" s="4">
        <v>100</v>
      </c>
      <c r="N141" t="s" s="4">
        <v>212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105</v>
      </c>
      <c r="W141" t="s" s="4">
        <v>106</v>
      </c>
      <c r="X141" t="s" s="4">
        <v>101</v>
      </c>
      <c r="Y141" t="s" s="4">
        <v>416</v>
      </c>
      <c r="Z141" t="s" s="4">
        <v>416</v>
      </c>
      <c r="AA141" t="s" s="4">
        <v>729</v>
      </c>
      <c r="AB141" t="s" s="4">
        <v>607</v>
      </c>
      <c r="AC141" t="s" s="4">
        <v>103</v>
      </c>
      <c r="AD141" t="s" s="4">
        <v>458</v>
      </c>
      <c r="AE141" t="s" s="4">
        <v>218</v>
      </c>
      <c r="AF141" t="s" s="4">
        <v>729</v>
      </c>
      <c r="AG141" t="s" s="4">
        <v>218</v>
      </c>
      <c r="AH141" t="s" s="4">
        <v>112</v>
      </c>
      <c r="AI141" t="s" s="4">
        <v>113</v>
      </c>
      <c r="AJ141" t="s" s="4">
        <v>219</v>
      </c>
      <c r="AK141" t="s" s="4">
        <v>103</v>
      </c>
    </row>
    <row r="142" ht="45.0" customHeight="true">
      <c r="A142" t="s" s="4">
        <v>730</v>
      </c>
      <c r="B142" t="s" s="4">
        <v>90</v>
      </c>
      <c r="C142" t="s" s="4">
        <v>207</v>
      </c>
      <c r="D142" t="s" s="4">
        <v>208</v>
      </c>
      <c r="E142" t="s" s="4">
        <v>93</v>
      </c>
      <c r="F142" t="s" s="4">
        <v>116</v>
      </c>
      <c r="G142" t="s" s="4">
        <v>117</v>
      </c>
      <c r="H142" t="s" s="4">
        <v>117</v>
      </c>
      <c r="I142" t="s" s="4">
        <v>544</v>
      </c>
      <c r="J142" t="s" s="4">
        <v>731</v>
      </c>
      <c r="K142" t="s" s="4">
        <v>293</v>
      </c>
      <c r="L142" t="s" s="4">
        <v>732</v>
      </c>
      <c r="M142" t="s" s="4">
        <v>100</v>
      </c>
      <c r="N142" t="s" s="4">
        <v>733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105</v>
      </c>
      <c r="W142" t="s" s="4">
        <v>106</v>
      </c>
      <c r="X142" t="s" s="4">
        <v>733</v>
      </c>
      <c r="Y142" t="s" s="4">
        <v>416</v>
      </c>
      <c r="Z142" t="s" s="4">
        <v>416</v>
      </c>
      <c r="AA142" t="s" s="4">
        <v>734</v>
      </c>
      <c r="AB142" t="s" s="4">
        <v>255</v>
      </c>
      <c r="AC142" t="s" s="4">
        <v>6</v>
      </c>
      <c r="AD142" t="s" s="4">
        <v>304</v>
      </c>
      <c r="AE142" t="s" s="4">
        <v>218</v>
      </c>
      <c r="AF142" t="s" s="4">
        <v>734</v>
      </c>
      <c r="AG142" t="s" s="4">
        <v>218</v>
      </c>
      <c r="AH142" t="s" s="4">
        <v>112</v>
      </c>
      <c r="AI142" t="s" s="4">
        <v>113</v>
      </c>
      <c r="AJ142" t="s" s="4">
        <v>219</v>
      </c>
      <c r="AK142" t="s" s="4">
        <v>103</v>
      </c>
    </row>
    <row r="143" ht="45.0" customHeight="true">
      <c r="A143" t="s" s="4">
        <v>735</v>
      </c>
      <c r="B143" t="s" s="4">
        <v>90</v>
      </c>
      <c r="C143" t="s" s="4">
        <v>207</v>
      </c>
      <c r="D143" t="s" s="4">
        <v>208</v>
      </c>
      <c r="E143" t="s" s="4">
        <v>93</v>
      </c>
      <c r="F143" t="s" s="4">
        <v>116</v>
      </c>
      <c r="G143" t="s" s="4">
        <v>117</v>
      </c>
      <c r="H143" t="s" s="4">
        <v>117</v>
      </c>
      <c r="I143" t="s" s="4">
        <v>651</v>
      </c>
      <c r="J143" t="s" s="4">
        <v>736</v>
      </c>
      <c r="K143" t="s" s="4">
        <v>737</v>
      </c>
      <c r="L143" t="s" s="4">
        <v>98</v>
      </c>
      <c r="M143" t="s" s="4">
        <v>100</v>
      </c>
      <c r="N143" t="s" s="4">
        <v>738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105</v>
      </c>
      <c r="W143" t="s" s="4">
        <v>106</v>
      </c>
      <c r="X143" t="s" s="4">
        <v>738</v>
      </c>
      <c r="Y143" t="s" s="4">
        <v>416</v>
      </c>
      <c r="Z143" t="s" s="4">
        <v>416</v>
      </c>
      <c r="AA143" t="s" s="4">
        <v>739</v>
      </c>
      <c r="AB143" t="s" s="4">
        <v>255</v>
      </c>
      <c r="AC143" t="s" s="4">
        <v>14</v>
      </c>
      <c r="AD143" t="s" s="4">
        <v>416</v>
      </c>
      <c r="AE143" t="s" s="4">
        <v>218</v>
      </c>
      <c r="AF143" t="s" s="4">
        <v>739</v>
      </c>
      <c r="AG143" t="s" s="4">
        <v>218</v>
      </c>
      <c r="AH143" t="s" s="4">
        <v>112</v>
      </c>
      <c r="AI143" t="s" s="4">
        <v>113</v>
      </c>
      <c r="AJ143" t="s" s="4">
        <v>219</v>
      </c>
      <c r="AK143" t="s" s="4">
        <v>103</v>
      </c>
    </row>
    <row r="144" ht="45.0" customHeight="true">
      <c r="A144" t="s" s="4">
        <v>740</v>
      </c>
      <c r="B144" t="s" s="4">
        <v>90</v>
      </c>
      <c r="C144" t="s" s="4">
        <v>207</v>
      </c>
      <c r="D144" t="s" s="4">
        <v>208</v>
      </c>
      <c r="E144" t="s" s="4">
        <v>93</v>
      </c>
      <c r="F144" t="s" s="4">
        <v>649</v>
      </c>
      <c r="G144" t="s" s="4">
        <v>650</v>
      </c>
      <c r="H144" t="s" s="4">
        <v>650</v>
      </c>
      <c r="I144" t="s" s="4">
        <v>651</v>
      </c>
      <c r="J144" t="s" s="4">
        <v>741</v>
      </c>
      <c r="K144" t="s" s="4">
        <v>398</v>
      </c>
      <c r="L144" t="s" s="4">
        <v>627</v>
      </c>
      <c r="M144" t="s" s="4">
        <v>100</v>
      </c>
      <c r="N144" t="s" s="4">
        <v>738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105</v>
      </c>
      <c r="W144" t="s" s="4">
        <v>106</v>
      </c>
      <c r="X144" t="s" s="4">
        <v>738</v>
      </c>
      <c r="Y144" t="s" s="4">
        <v>416</v>
      </c>
      <c r="Z144" t="s" s="4">
        <v>416</v>
      </c>
      <c r="AA144" t="s" s="4">
        <v>742</v>
      </c>
      <c r="AB144" t="s" s="4">
        <v>491</v>
      </c>
      <c r="AC144" t="s" s="4">
        <v>103</v>
      </c>
      <c r="AD144" t="s" s="4">
        <v>465</v>
      </c>
      <c r="AE144" t="s" s="4">
        <v>218</v>
      </c>
      <c r="AF144" t="s" s="4">
        <v>742</v>
      </c>
      <c r="AG144" t="s" s="4">
        <v>218</v>
      </c>
      <c r="AH144" t="s" s="4">
        <v>112</v>
      </c>
      <c r="AI144" t="s" s="4">
        <v>113</v>
      </c>
      <c r="AJ144" t="s" s="4">
        <v>219</v>
      </c>
      <c r="AK144" t="s" s="4">
        <v>103</v>
      </c>
    </row>
    <row r="145" ht="45.0" customHeight="true">
      <c r="A145" t="s" s="4">
        <v>743</v>
      </c>
      <c r="B145" t="s" s="4">
        <v>90</v>
      </c>
      <c r="C145" t="s" s="4">
        <v>207</v>
      </c>
      <c r="D145" t="s" s="4">
        <v>208</v>
      </c>
      <c r="E145" t="s" s="4">
        <v>93</v>
      </c>
      <c r="F145" t="s" s="4">
        <v>342</v>
      </c>
      <c r="G145" t="s" s="4">
        <v>343</v>
      </c>
      <c r="H145" t="s" s="4">
        <v>343</v>
      </c>
      <c r="I145" t="s" s="4">
        <v>651</v>
      </c>
      <c r="J145" t="s" s="4">
        <v>744</v>
      </c>
      <c r="K145" t="s" s="4">
        <v>130</v>
      </c>
      <c r="L145" t="s" s="4">
        <v>745</v>
      </c>
      <c r="M145" t="s" s="4">
        <v>100</v>
      </c>
      <c r="N145" t="s" s="4">
        <v>746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105</v>
      </c>
      <c r="W145" t="s" s="4">
        <v>106</v>
      </c>
      <c r="X145" t="s" s="4">
        <v>746</v>
      </c>
      <c r="Y145" t="s" s="4">
        <v>747</v>
      </c>
      <c r="Z145" t="s" s="4">
        <v>747</v>
      </c>
      <c r="AA145" t="s" s="4">
        <v>748</v>
      </c>
      <c r="AB145" t="s" s="4">
        <v>125</v>
      </c>
      <c r="AC145" t="s" s="4">
        <v>103</v>
      </c>
      <c r="AD145" t="s" s="4">
        <v>295</v>
      </c>
      <c r="AE145" t="s" s="4">
        <v>218</v>
      </c>
      <c r="AF145" t="s" s="4">
        <v>748</v>
      </c>
      <c r="AG145" t="s" s="4">
        <v>218</v>
      </c>
      <c r="AH145" t="s" s="4">
        <v>112</v>
      </c>
      <c r="AI145" t="s" s="4">
        <v>113</v>
      </c>
      <c r="AJ145" t="s" s="4">
        <v>219</v>
      </c>
      <c r="AK145" t="s" s="4">
        <v>103</v>
      </c>
    </row>
    <row r="146" ht="45.0" customHeight="true">
      <c r="A146" t="s" s="4">
        <v>749</v>
      </c>
      <c r="B146" t="s" s="4">
        <v>90</v>
      </c>
      <c r="C146" t="s" s="4">
        <v>207</v>
      </c>
      <c r="D146" t="s" s="4">
        <v>208</v>
      </c>
      <c r="E146" t="s" s="4">
        <v>93</v>
      </c>
      <c r="F146" t="s" s="4">
        <v>94</v>
      </c>
      <c r="G146" t="s" s="4">
        <v>95</v>
      </c>
      <c r="H146" t="s" s="4">
        <v>95</v>
      </c>
      <c r="I146" t="s" s="4">
        <v>96</v>
      </c>
      <c r="J146" t="s" s="4">
        <v>221</v>
      </c>
      <c r="K146" t="s" s="4">
        <v>222</v>
      </c>
      <c r="L146" t="s" s="4">
        <v>223</v>
      </c>
      <c r="M146" t="s" s="4">
        <v>100</v>
      </c>
      <c r="N146" t="s" s="4">
        <v>212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105</v>
      </c>
      <c r="W146" t="s" s="4">
        <v>106</v>
      </c>
      <c r="X146" t="s" s="4">
        <v>101</v>
      </c>
      <c r="Y146" t="s" s="4">
        <v>747</v>
      </c>
      <c r="Z146" t="s" s="4">
        <v>747</v>
      </c>
      <c r="AA146" t="s" s="4">
        <v>750</v>
      </c>
      <c r="AB146" t="s" s="4">
        <v>125</v>
      </c>
      <c r="AC146" t="s" s="4">
        <v>103</v>
      </c>
      <c r="AD146" t="s" s="4">
        <v>331</v>
      </c>
      <c r="AE146" t="s" s="4">
        <v>218</v>
      </c>
      <c r="AF146" t="s" s="4">
        <v>750</v>
      </c>
      <c r="AG146" t="s" s="4">
        <v>218</v>
      </c>
      <c r="AH146" t="s" s="4">
        <v>112</v>
      </c>
      <c r="AI146" t="s" s="4">
        <v>113</v>
      </c>
      <c r="AJ146" t="s" s="4">
        <v>219</v>
      </c>
      <c r="AK146" t="s" s="4">
        <v>103</v>
      </c>
    </row>
    <row r="147" ht="45.0" customHeight="true">
      <c r="A147" t="s" s="4">
        <v>751</v>
      </c>
      <c r="B147" t="s" s="4">
        <v>90</v>
      </c>
      <c r="C147" t="s" s="4">
        <v>207</v>
      </c>
      <c r="D147" t="s" s="4">
        <v>208</v>
      </c>
      <c r="E147" t="s" s="4">
        <v>93</v>
      </c>
      <c r="F147" t="s" s="4">
        <v>116</v>
      </c>
      <c r="G147" t="s" s="4">
        <v>117</v>
      </c>
      <c r="H147" t="s" s="4">
        <v>117</v>
      </c>
      <c r="I147" t="s" s="4">
        <v>249</v>
      </c>
      <c r="J147" t="s" s="4">
        <v>327</v>
      </c>
      <c r="K147" t="s" s="4">
        <v>328</v>
      </c>
      <c r="L147" t="s" s="4">
        <v>329</v>
      </c>
      <c r="M147" t="s" s="4">
        <v>100</v>
      </c>
      <c r="N147" t="s" s="4">
        <v>752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105</v>
      </c>
      <c r="W147" t="s" s="4">
        <v>106</v>
      </c>
      <c r="X147" t="s" s="4">
        <v>752</v>
      </c>
      <c r="Y147" t="s" s="4">
        <v>299</v>
      </c>
      <c r="Z147" t="s" s="4">
        <v>299</v>
      </c>
      <c r="AA147" t="s" s="4">
        <v>753</v>
      </c>
      <c r="AB147" t="s" s="4">
        <v>255</v>
      </c>
      <c r="AC147" t="s" s="4">
        <v>103</v>
      </c>
      <c r="AD147" t="s" s="4">
        <v>747</v>
      </c>
      <c r="AE147" t="s" s="4">
        <v>218</v>
      </c>
      <c r="AF147" t="s" s="4">
        <v>753</v>
      </c>
      <c r="AG147" t="s" s="4">
        <v>218</v>
      </c>
      <c r="AH147" t="s" s="4">
        <v>112</v>
      </c>
      <c r="AI147" t="s" s="4">
        <v>113</v>
      </c>
      <c r="AJ147" t="s" s="4">
        <v>219</v>
      </c>
      <c r="AK147" t="s" s="4">
        <v>103</v>
      </c>
    </row>
    <row r="148" ht="45.0" customHeight="true">
      <c r="A148" t="s" s="4">
        <v>754</v>
      </c>
      <c r="B148" t="s" s="4">
        <v>90</v>
      </c>
      <c r="C148" t="s" s="4">
        <v>207</v>
      </c>
      <c r="D148" t="s" s="4">
        <v>208</v>
      </c>
      <c r="E148" t="s" s="4">
        <v>93</v>
      </c>
      <c r="F148" t="s" s="4">
        <v>197</v>
      </c>
      <c r="G148" t="s" s="4">
        <v>198</v>
      </c>
      <c r="H148" t="s" s="4">
        <v>198</v>
      </c>
      <c r="I148" t="s" s="4">
        <v>377</v>
      </c>
      <c r="J148" t="s" s="4">
        <v>378</v>
      </c>
      <c r="K148" t="s" s="4">
        <v>379</v>
      </c>
      <c r="L148" t="s" s="4">
        <v>380</v>
      </c>
      <c r="M148" t="s" s="4">
        <v>100</v>
      </c>
      <c r="N148" t="s" s="4">
        <v>270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105</v>
      </c>
      <c r="W148" t="s" s="4">
        <v>106</v>
      </c>
      <c r="X148" t="s" s="4">
        <v>270</v>
      </c>
      <c r="Y148" t="s" s="4">
        <v>299</v>
      </c>
      <c r="Z148" t="s" s="4">
        <v>299</v>
      </c>
      <c r="AA148" t="s" s="4">
        <v>755</v>
      </c>
      <c r="AB148" t="s" s="4">
        <v>255</v>
      </c>
      <c r="AC148" t="s" s="4">
        <v>756</v>
      </c>
      <c r="AD148" t="s" s="4">
        <v>295</v>
      </c>
      <c r="AE148" t="s" s="4">
        <v>218</v>
      </c>
      <c r="AF148" t="s" s="4">
        <v>755</v>
      </c>
      <c r="AG148" t="s" s="4">
        <v>218</v>
      </c>
      <c r="AH148" t="s" s="4">
        <v>112</v>
      </c>
      <c r="AI148" t="s" s="4">
        <v>113</v>
      </c>
      <c r="AJ148" t="s" s="4">
        <v>219</v>
      </c>
      <c r="AK148" t="s" s="4">
        <v>103</v>
      </c>
    </row>
    <row r="149" ht="45.0" customHeight="true">
      <c r="A149" t="s" s="4">
        <v>757</v>
      </c>
      <c r="B149" t="s" s="4">
        <v>90</v>
      </c>
      <c r="C149" t="s" s="4">
        <v>207</v>
      </c>
      <c r="D149" t="s" s="4">
        <v>208</v>
      </c>
      <c r="E149" t="s" s="4">
        <v>93</v>
      </c>
      <c r="F149" t="s" s="4">
        <v>758</v>
      </c>
      <c r="G149" t="s" s="4">
        <v>759</v>
      </c>
      <c r="H149" t="s" s="4">
        <v>759</v>
      </c>
      <c r="I149" t="s" s="4">
        <v>760</v>
      </c>
      <c r="J149" t="s" s="4">
        <v>761</v>
      </c>
      <c r="K149" t="s" s="4">
        <v>762</v>
      </c>
      <c r="L149" t="s" s="4">
        <v>763</v>
      </c>
      <c r="M149" t="s" s="4">
        <v>100</v>
      </c>
      <c r="N149" t="s" s="4">
        <v>764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104</v>
      </c>
      <c r="W149" t="s" s="4">
        <v>104</v>
      </c>
      <c r="X149" t="s" s="4">
        <v>764</v>
      </c>
      <c r="Y149" t="s" s="4">
        <v>637</v>
      </c>
      <c r="Z149" t="s" s="4">
        <v>637</v>
      </c>
      <c r="AA149" t="s" s="4">
        <v>765</v>
      </c>
      <c r="AB149" t="s" s="4">
        <v>766</v>
      </c>
      <c r="AC149" t="s" s="4">
        <v>103</v>
      </c>
      <c r="AD149" t="s" s="4">
        <v>103</v>
      </c>
      <c r="AE149" t="s" s="4">
        <v>218</v>
      </c>
      <c r="AF149" t="s" s="4">
        <v>765</v>
      </c>
      <c r="AG149" t="s" s="4">
        <v>218</v>
      </c>
      <c r="AH149" t="s" s="4">
        <v>112</v>
      </c>
      <c r="AI149" t="s" s="4">
        <v>113</v>
      </c>
      <c r="AJ149" t="s" s="4">
        <v>219</v>
      </c>
      <c r="AK149" t="s" s="4">
        <v>103</v>
      </c>
    </row>
    <row r="150" ht="45.0" customHeight="true">
      <c r="A150" t="s" s="4">
        <v>767</v>
      </c>
      <c r="B150" t="s" s="4">
        <v>90</v>
      </c>
      <c r="C150" t="s" s="4">
        <v>207</v>
      </c>
      <c r="D150" t="s" s="4">
        <v>208</v>
      </c>
      <c r="E150" t="s" s="4">
        <v>93</v>
      </c>
      <c r="F150" t="s" s="4">
        <v>197</v>
      </c>
      <c r="G150" t="s" s="4">
        <v>198</v>
      </c>
      <c r="H150" t="s" s="4">
        <v>198</v>
      </c>
      <c r="I150" t="s" s="4">
        <v>404</v>
      </c>
      <c r="J150" t="s" s="4">
        <v>768</v>
      </c>
      <c r="K150" t="s" s="4">
        <v>769</v>
      </c>
      <c r="L150" t="s" s="4">
        <v>770</v>
      </c>
      <c r="M150" t="s" s="4">
        <v>100</v>
      </c>
      <c r="N150" t="s" s="4">
        <v>662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105</v>
      </c>
      <c r="W150" t="s" s="4">
        <v>106</v>
      </c>
      <c r="X150" t="s" s="4">
        <v>662</v>
      </c>
      <c r="Y150" t="s" s="4">
        <v>581</v>
      </c>
      <c r="Z150" t="s" s="4">
        <v>581</v>
      </c>
      <c r="AA150" t="s" s="4">
        <v>771</v>
      </c>
      <c r="AB150" t="s" s="4">
        <v>125</v>
      </c>
      <c r="AC150" t="s" s="4">
        <v>103</v>
      </c>
      <c r="AD150" t="s" s="4">
        <v>495</v>
      </c>
      <c r="AE150" t="s" s="4">
        <v>218</v>
      </c>
      <c r="AF150" t="s" s="4">
        <v>771</v>
      </c>
      <c r="AG150" t="s" s="4">
        <v>218</v>
      </c>
      <c r="AH150" t="s" s="4">
        <v>112</v>
      </c>
      <c r="AI150" t="s" s="4">
        <v>113</v>
      </c>
      <c r="AJ150" t="s" s="4">
        <v>219</v>
      </c>
      <c r="AK150" t="s" s="4">
        <v>103</v>
      </c>
    </row>
    <row r="151" ht="45.0" customHeight="true">
      <c r="A151" t="s" s="4">
        <v>772</v>
      </c>
      <c r="B151" t="s" s="4">
        <v>90</v>
      </c>
      <c r="C151" t="s" s="4">
        <v>207</v>
      </c>
      <c r="D151" t="s" s="4">
        <v>208</v>
      </c>
      <c r="E151" t="s" s="4">
        <v>93</v>
      </c>
      <c r="F151" t="s" s="4">
        <v>197</v>
      </c>
      <c r="G151" t="s" s="4">
        <v>198</v>
      </c>
      <c r="H151" t="s" s="4">
        <v>198</v>
      </c>
      <c r="I151" t="s" s="4">
        <v>404</v>
      </c>
      <c r="J151" t="s" s="4">
        <v>773</v>
      </c>
      <c r="K151" t="s" s="4">
        <v>774</v>
      </c>
      <c r="L151" t="s" s="4">
        <v>775</v>
      </c>
      <c r="M151" t="s" s="4">
        <v>100</v>
      </c>
      <c r="N151" t="s" s="4">
        <v>662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105</v>
      </c>
      <c r="W151" t="s" s="4">
        <v>106</v>
      </c>
      <c r="X151" t="s" s="4">
        <v>662</v>
      </c>
      <c r="Y151" t="s" s="4">
        <v>581</v>
      </c>
      <c r="Z151" t="s" s="4">
        <v>581</v>
      </c>
      <c r="AA151" t="s" s="4">
        <v>776</v>
      </c>
      <c r="AB151" t="s" s="4">
        <v>125</v>
      </c>
      <c r="AC151" t="s" s="4">
        <v>103</v>
      </c>
      <c r="AD151" t="s" s="4">
        <v>495</v>
      </c>
      <c r="AE151" t="s" s="4">
        <v>218</v>
      </c>
      <c r="AF151" t="s" s="4">
        <v>776</v>
      </c>
      <c r="AG151" t="s" s="4">
        <v>218</v>
      </c>
      <c r="AH151" t="s" s="4">
        <v>112</v>
      </c>
      <c r="AI151" t="s" s="4">
        <v>113</v>
      </c>
      <c r="AJ151" t="s" s="4">
        <v>219</v>
      </c>
      <c r="AK151" t="s" s="4">
        <v>103</v>
      </c>
    </row>
    <row r="152" ht="45.0" customHeight="true">
      <c r="A152" t="s" s="4">
        <v>777</v>
      </c>
      <c r="B152" t="s" s="4">
        <v>90</v>
      </c>
      <c r="C152" t="s" s="4">
        <v>207</v>
      </c>
      <c r="D152" t="s" s="4">
        <v>208</v>
      </c>
      <c r="E152" t="s" s="4">
        <v>93</v>
      </c>
      <c r="F152" t="s" s="4">
        <v>94</v>
      </c>
      <c r="G152" t="s" s="4">
        <v>95</v>
      </c>
      <c r="H152" t="s" s="4">
        <v>95</v>
      </c>
      <c r="I152" t="s" s="4">
        <v>96</v>
      </c>
      <c r="J152" t="s" s="4">
        <v>209</v>
      </c>
      <c r="K152" t="s" s="4">
        <v>210</v>
      </c>
      <c r="L152" t="s" s="4">
        <v>211</v>
      </c>
      <c r="M152" t="s" s="4">
        <v>100</v>
      </c>
      <c r="N152" t="s" s="4">
        <v>212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105</v>
      </c>
      <c r="W152" t="s" s="4">
        <v>106</v>
      </c>
      <c r="X152" t="s" s="4">
        <v>101</v>
      </c>
      <c r="Y152" t="s" s="4">
        <v>581</v>
      </c>
      <c r="Z152" t="s" s="4">
        <v>581</v>
      </c>
      <c r="AA152" t="s" s="4">
        <v>778</v>
      </c>
      <c r="AB152" t="s" s="4">
        <v>215</v>
      </c>
      <c r="AC152" t="s" s="4">
        <v>9</v>
      </c>
      <c r="AD152" t="s" s="4">
        <v>495</v>
      </c>
      <c r="AE152" t="s" s="4">
        <v>218</v>
      </c>
      <c r="AF152" t="s" s="4">
        <v>778</v>
      </c>
      <c r="AG152" t="s" s="4">
        <v>218</v>
      </c>
      <c r="AH152" t="s" s="4">
        <v>112</v>
      </c>
      <c r="AI152" t="s" s="4">
        <v>113</v>
      </c>
      <c r="AJ152" t="s" s="4">
        <v>219</v>
      </c>
      <c r="AK152" t="s" s="4">
        <v>103</v>
      </c>
    </row>
    <row r="153" ht="45.0" customHeight="true">
      <c r="A153" t="s" s="4">
        <v>779</v>
      </c>
      <c r="B153" t="s" s="4">
        <v>90</v>
      </c>
      <c r="C153" t="s" s="4">
        <v>207</v>
      </c>
      <c r="D153" t="s" s="4">
        <v>208</v>
      </c>
      <c r="E153" t="s" s="4">
        <v>93</v>
      </c>
      <c r="F153" t="s" s="4">
        <v>94</v>
      </c>
      <c r="G153" t="s" s="4">
        <v>95</v>
      </c>
      <c r="H153" t="s" s="4">
        <v>95</v>
      </c>
      <c r="I153" t="s" s="4">
        <v>96</v>
      </c>
      <c r="J153" t="s" s="4">
        <v>97</v>
      </c>
      <c r="K153" t="s" s="4">
        <v>98</v>
      </c>
      <c r="L153" t="s" s="4">
        <v>99</v>
      </c>
      <c r="M153" t="s" s="4">
        <v>100</v>
      </c>
      <c r="N153" t="s" s="4">
        <v>212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577</v>
      </c>
      <c r="W153" t="s" s="4">
        <v>578</v>
      </c>
      <c r="X153" t="s" s="4">
        <v>101</v>
      </c>
      <c r="Y153" t="s" s="4">
        <v>581</v>
      </c>
      <c r="Z153" t="s" s="4">
        <v>581</v>
      </c>
      <c r="AA153" t="s" s="4">
        <v>780</v>
      </c>
      <c r="AB153" t="s" s="4">
        <v>255</v>
      </c>
      <c r="AC153" t="s" s="4">
        <v>103</v>
      </c>
      <c r="AD153" t="s" s="4">
        <v>495</v>
      </c>
      <c r="AE153" t="s" s="4">
        <v>218</v>
      </c>
      <c r="AF153" t="s" s="4">
        <v>780</v>
      </c>
      <c r="AG153" t="s" s="4">
        <v>218</v>
      </c>
      <c r="AH153" t="s" s="4">
        <v>112</v>
      </c>
      <c r="AI153" t="s" s="4">
        <v>113</v>
      </c>
      <c r="AJ153" t="s" s="4">
        <v>219</v>
      </c>
      <c r="AK153" t="s" s="4">
        <v>103</v>
      </c>
    </row>
    <row r="154" ht="45.0" customHeight="true">
      <c r="A154" t="s" s="4">
        <v>781</v>
      </c>
      <c r="B154" t="s" s="4">
        <v>90</v>
      </c>
      <c r="C154" t="s" s="4">
        <v>207</v>
      </c>
      <c r="D154" t="s" s="4">
        <v>208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96</v>
      </c>
      <c r="J154" t="s" s="4">
        <v>209</v>
      </c>
      <c r="K154" t="s" s="4">
        <v>210</v>
      </c>
      <c r="L154" t="s" s="4">
        <v>211</v>
      </c>
      <c r="M154" t="s" s="4">
        <v>100</v>
      </c>
      <c r="N154" t="s" s="4">
        <v>212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105</v>
      </c>
      <c r="W154" t="s" s="4">
        <v>106</v>
      </c>
      <c r="X154" t="s" s="4">
        <v>101</v>
      </c>
      <c r="Y154" t="s" s="4">
        <v>259</v>
      </c>
      <c r="Z154" t="s" s="4">
        <v>259</v>
      </c>
      <c r="AA154" t="s" s="4">
        <v>782</v>
      </c>
      <c r="AB154" t="s" s="4">
        <v>215</v>
      </c>
      <c r="AC154" t="s" s="4">
        <v>783</v>
      </c>
      <c r="AD154" t="s" s="4">
        <v>236</v>
      </c>
      <c r="AE154" t="s" s="4">
        <v>218</v>
      </c>
      <c r="AF154" t="s" s="4">
        <v>782</v>
      </c>
      <c r="AG154" t="s" s="4">
        <v>218</v>
      </c>
      <c r="AH154" t="s" s="4">
        <v>112</v>
      </c>
      <c r="AI154" t="s" s="4">
        <v>113</v>
      </c>
      <c r="AJ154" t="s" s="4">
        <v>219</v>
      </c>
      <c r="AK154" t="s" s="4">
        <v>103</v>
      </c>
    </row>
    <row r="155" ht="45.0" customHeight="true">
      <c r="A155" t="s" s="4">
        <v>784</v>
      </c>
      <c r="B155" t="s" s="4">
        <v>90</v>
      </c>
      <c r="C155" t="s" s="4">
        <v>207</v>
      </c>
      <c r="D155" t="s" s="4">
        <v>208</v>
      </c>
      <c r="E155" t="s" s="4">
        <v>93</v>
      </c>
      <c r="F155" t="s" s="4">
        <v>139</v>
      </c>
      <c r="G155" t="s" s="4">
        <v>140</v>
      </c>
      <c r="H155" t="s" s="4">
        <v>140</v>
      </c>
      <c r="I155" t="s" s="4">
        <v>785</v>
      </c>
      <c r="J155" t="s" s="4">
        <v>786</v>
      </c>
      <c r="K155" t="s" s="4">
        <v>439</v>
      </c>
      <c r="L155" t="s" s="4">
        <v>787</v>
      </c>
      <c r="M155" t="s" s="4">
        <v>100</v>
      </c>
      <c r="N155" t="s" s="4">
        <v>788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105</v>
      </c>
      <c r="W155" t="s" s="4">
        <v>106</v>
      </c>
      <c r="X155" t="s" s="4">
        <v>788</v>
      </c>
      <c r="Y155" t="s" s="4">
        <v>259</v>
      </c>
      <c r="Z155" t="s" s="4">
        <v>259</v>
      </c>
      <c r="AA155" t="s" s="4">
        <v>789</v>
      </c>
      <c r="AB155" t="s" s="4">
        <v>255</v>
      </c>
      <c r="AC155" t="s" s="4">
        <v>790</v>
      </c>
      <c r="AD155" t="s" s="4">
        <v>507</v>
      </c>
      <c r="AE155" t="s" s="4">
        <v>218</v>
      </c>
      <c r="AF155" t="s" s="4">
        <v>789</v>
      </c>
      <c r="AG155" t="s" s="4">
        <v>218</v>
      </c>
      <c r="AH155" t="s" s="4">
        <v>112</v>
      </c>
      <c r="AI155" t="s" s="4">
        <v>113</v>
      </c>
      <c r="AJ155" t="s" s="4">
        <v>219</v>
      </c>
      <c r="AK155" t="s" s="4">
        <v>103</v>
      </c>
    </row>
    <row r="156" ht="45.0" customHeight="true">
      <c r="A156" t="s" s="4">
        <v>791</v>
      </c>
      <c r="B156" t="s" s="4">
        <v>90</v>
      </c>
      <c r="C156" t="s" s="4">
        <v>207</v>
      </c>
      <c r="D156" t="s" s="4">
        <v>208</v>
      </c>
      <c r="E156" t="s" s="4">
        <v>93</v>
      </c>
      <c r="F156" t="s" s="4">
        <v>197</v>
      </c>
      <c r="G156" t="s" s="4">
        <v>198</v>
      </c>
      <c r="H156" t="s" s="4">
        <v>198</v>
      </c>
      <c r="I156" t="s" s="4">
        <v>792</v>
      </c>
      <c r="J156" t="s" s="4">
        <v>793</v>
      </c>
      <c r="K156" t="s" s="4">
        <v>794</v>
      </c>
      <c r="L156" t="s" s="4">
        <v>795</v>
      </c>
      <c r="M156" t="s" s="4">
        <v>100</v>
      </c>
      <c r="N156" t="s" s="4">
        <v>270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105</v>
      </c>
      <c r="W156" t="s" s="4">
        <v>106</v>
      </c>
      <c r="X156" t="s" s="4">
        <v>270</v>
      </c>
      <c r="Y156" t="s" s="4">
        <v>594</v>
      </c>
      <c r="Z156" t="s" s="4">
        <v>594</v>
      </c>
      <c r="AA156" t="s" s="4">
        <v>796</v>
      </c>
      <c r="AB156" t="s" s="4">
        <v>125</v>
      </c>
      <c r="AC156" t="s" s="4">
        <v>103</v>
      </c>
      <c r="AD156" t="s" s="4">
        <v>181</v>
      </c>
      <c r="AE156" t="s" s="4">
        <v>218</v>
      </c>
      <c r="AF156" t="s" s="4">
        <v>796</v>
      </c>
      <c r="AG156" t="s" s="4">
        <v>218</v>
      </c>
      <c r="AH156" t="s" s="4">
        <v>112</v>
      </c>
      <c r="AI156" t="s" s="4">
        <v>113</v>
      </c>
      <c r="AJ156" t="s" s="4">
        <v>219</v>
      </c>
      <c r="AK156" t="s" s="4">
        <v>103</v>
      </c>
    </row>
    <row r="157" ht="45.0" customHeight="true">
      <c r="A157" t="s" s="4">
        <v>797</v>
      </c>
      <c r="B157" t="s" s="4">
        <v>90</v>
      </c>
      <c r="C157" t="s" s="4">
        <v>207</v>
      </c>
      <c r="D157" t="s" s="4">
        <v>208</v>
      </c>
      <c r="E157" t="s" s="4">
        <v>93</v>
      </c>
      <c r="F157" t="s" s="4">
        <v>94</v>
      </c>
      <c r="G157" t="s" s="4">
        <v>95</v>
      </c>
      <c r="H157" t="s" s="4">
        <v>95</v>
      </c>
      <c r="I157" t="s" s="4">
        <v>96</v>
      </c>
      <c r="J157" t="s" s="4">
        <v>209</v>
      </c>
      <c r="K157" t="s" s="4">
        <v>210</v>
      </c>
      <c r="L157" t="s" s="4">
        <v>211</v>
      </c>
      <c r="M157" t="s" s="4">
        <v>100</v>
      </c>
      <c r="N157" t="s" s="4">
        <v>212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105</v>
      </c>
      <c r="W157" t="s" s="4">
        <v>106</v>
      </c>
      <c r="X157" t="s" s="4">
        <v>101</v>
      </c>
      <c r="Y157" t="s" s="4">
        <v>594</v>
      </c>
      <c r="Z157" t="s" s="4">
        <v>594</v>
      </c>
      <c r="AA157" t="s" s="4">
        <v>798</v>
      </c>
      <c r="AB157" t="s" s="4">
        <v>125</v>
      </c>
      <c r="AC157" t="s" s="4">
        <v>103</v>
      </c>
      <c r="AD157" t="s" s="4">
        <v>236</v>
      </c>
      <c r="AE157" t="s" s="4">
        <v>218</v>
      </c>
      <c r="AF157" t="s" s="4">
        <v>798</v>
      </c>
      <c r="AG157" t="s" s="4">
        <v>218</v>
      </c>
      <c r="AH157" t="s" s="4">
        <v>112</v>
      </c>
      <c r="AI157" t="s" s="4">
        <v>113</v>
      </c>
      <c r="AJ157" t="s" s="4">
        <v>219</v>
      </c>
      <c r="AK157" t="s" s="4">
        <v>103</v>
      </c>
    </row>
    <row r="158" ht="45.0" customHeight="true">
      <c r="A158" t="s" s="4">
        <v>799</v>
      </c>
      <c r="B158" t="s" s="4">
        <v>90</v>
      </c>
      <c r="C158" t="s" s="4">
        <v>207</v>
      </c>
      <c r="D158" t="s" s="4">
        <v>208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96</v>
      </c>
      <c r="J158" t="s" s="4">
        <v>221</v>
      </c>
      <c r="K158" t="s" s="4">
        <v>222</v>
      </c>
      <c r="L158" t="s" s="4">
        <v>223</v>
      </c>
      <c r="M158" t="s" s="4">
        <v>100</v>
      </c>
      <c r="N158" t="s" s="4">
        <v>212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105</v>
      </c>
      <c r="W158" t="s" s="4">
        <v>106</v>
      </c>
      <c r="X158" t="s" s="4">
        <v>101</v>
      </c>
      <c r="Y158" t="s" s="4">
        <v>700</v>
      </c>
      <c r="Z158" t="s" s="4">
        <v>700</v>
      </c>
      <c r="AA158" t="s" s="4">
        <v>800</v>
      </c>
      <c r="AB158" t="s" s="4">
        <v>215</v>
      </c>
      <c r="AC158" t="s" s="4">
        <v>801</v>
      </c>
      <c r="AD158" t="s" s="4">
        <v>262</v>
      </c>
      <c r="AE158" t="s" s="4">
        <v>218</v>
      </c>
      <c r="AF158" t="s" s="4">
        <v>800</v>
      </c>
      <c r="AG158" t="s" s="4">
        <v>218</v>
      </c>
      <c r="AH158" t="s" s="4">
        <v>112</v>
      </c>
      <c r="AI158" t="s" s="4">
        <v>113</v>
      </c>
      <c r="AJ158" t="s" s="4">
        <v>219</v>
      </c>
      <c r="AK158" t="s" s="4">
        <v>103</v>
      </c>
    </row>
    <row r="159" ht="45.0" customHeight="true">
      <c r="A159" t="s" s="4">
        <v>802</v>
      </c>
      <c r="B159" t="s" s="4">
        <v>90</v>
      </c>
      <c r="C159" t="s" s="4">
        <v>207</v>
      </c>
      <c r="D159" t="s" s="4">
        <v>208</v>
      </c>
      <c r="E159" t="s" s="4">
        <v>93</v>
      </c>
      <c r="F159" t="s" s="4">
        <v>197</v>
      </c>
      <c r="G159" t="s" s="4">
        <v>198</v>
      </c>
      <c r="H159" t="s" s="4">
        <v>198</v>
      </c>
      <c r="I159" t="s" s="4">
        <v>404</v>
      </c>
      <c r="J159" t="s" s="4">
        <v>768</v>
      </c>
      <c r="K159" t="s" s="4">
        <v>769</v>
      </c>
      <c r="L159" t="s" s="4">
        <v>770</v>
      </c>
      <c r="M159" t="s" s="4">
        <v>100</v>
      </c>
      <c r="N159" t="s" s="4">
        <v>662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105</v>
      </c>
      <c r="W159" t="s" s="4">
        <v>106</v>
      </c>
      <c r="X159" t="s" s="4">
        <v>662</v>
      </c>
      <c r="Y159" t="s" s="4">
        <v>302</v>
      </c>
      <c r="Z159" t="s" s="4">
        <v>302</v>
      </c>
      <c r="AA159" t="s" s="4">
        <v>803</v>
      </c>
      <c r="AB159" t="s" s="4">
        <v>125</v>
      </c>
      <c r="AC159" t="s" s="4">
        <v>125</v>
      </c>
      <c r="AD159" t="s" s="4">
        <v>103</v>
      </c>
      <c r="AE159" t="s" s="4">
        <v>218</v>
      </c>
      <c r="AF159" t="s" s="4">
        <v>803</v>
      </c>
      <c r="AG159" t="s" s="4">
        <v>218</v>
      </c>
      <c r="AH159" t="s" s="4">
        <v>112</v>
      </c>
      <c r="AI159" t="s" s="4">
        <v>113</v>
      </c>
      <c r="AJ159" t="s" s="4">
        <v>219</v>
      </c>
      <c r="AK159" t="s" s="4">
        <v>256</v>
      </c>
    </row>
    <row r="160" ht="45.0" customHeight="true">
      <c r="A160" t="s" s="4">
        <v>804</v>
      </c>
      <c r="B160" t="s" s="4">
        <v>90</v>
      </c>
      <c r="C160" t="s" s="4">
        <v>207</v>
      </c>
      <c r="D160" t="s" s="4">
        <v>208</v>
      </c>
      <c r="E160" t="s" s="4">
        <v>93</v>
      </c>
      <c r="F160" t="s" s="4">
        <v>369</v>
      </c>
      <c r="G160" t="s" s="4">
        <v>370</v>
      </c>
      <c r="H160" t="s" s="4">
        <v>370</v>
      </c>
      <c r="I160" t="s" s="4">
        <v>404</v>
      </c>
      <c r="J160" t="s" s="4">
        <v>660</v>
      </c>
      <c r="K160" t="s" s="4">
        <v>180</v>
      </c>
      <c r="L160" t="s" s="4">
        <v>661</v>
      </c>
      <c r="M160" t="s" s="4">
        <v>100</v>
      </c>
      <c r="N160" t="s" s="4">
        <v>662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105</v>
      </c>
      <c r="W160" t="s" s="4">
        <v>106</v>
      </c>
      <c r="X160" t="s" s="4">
        <v>662</v>
      </c>
      <c r="Y160" t="s" s="4">
        <v>302</v>
      </c>
      <c r="Z160" t="s" s="4">
        <v>302</v>
      </c>
      <c r="AA160" t="s" s="4">
        <v>805</v>
      </c>
      <c r="AB160" t="s" s="4">
        <v>375</v>
      </c>
      <c r="AC160" t="s" s="4">
        <v>375</v>
      </c>
      <c r="AD160" t="s" s="4">
        <v>103</v>
      </c>
      <c r="AE160" t="s" s="4">
        <v>218</v>
      </c>
      <c r="AF160" t="s" s="4">
        <v>805</v>
      </c>
      <c r="AG160" t="s" s="4">
        <v>218</v>
      </c>
      <c r="AH160" t="s" s="4">
        <v>112</v>
      </c>
      <c r="AI160" t="s" s="4">
        <v>113</v>
      </c>
      <c r="AJ160" t="s" s="4">
        <v>219</v>
      </c>
      <c r="AK160" t="s" s="4">
        <v>256</v>
      </c>
    </row>
    <row r="161" ht="45.0" customHeight="true">
      <c r="A161" t="s" s="4">
        <v>806</v>
      </c>
      <c r="B161" t="s" s="4">
        <v>90</v>
      </c>
      <c r="C161" t="s" s="4">
        <v>207</v>
      </c>
      <c r="D161" t="s" s="4">
        <v>208</v>
      </c>
      <c r="E161" t="s" s="4">
        <v>93</v>
      </c>
      <c r="F161" t="s" s="4">
        <v>94</v>
      </c>
      <c r="G161" t="s" s="4">
        <v>95</v>
      </c>
      <c r="H161" t="s" s="4">
        <v>95</v>
      </c>
      <c r="I161" t="s" s="4">
        <v>96</v>
      </c>
      <c r="J161" t="s" s="4">
        <v>227</v>
      </c>
      <c r="K161" t="s" s="4">
        <v>228</v>
      </c>
      <c r="L161" t="s" s="4">
        <v>229</v>
      </c>
      <c r="M161" t="s" s="4">
        <v>100</v>
      </c>
      <c r="N161" t="s" s="4">
        <v>212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105</v>
      </c>
      <c r="W161" t="s" s="4">
        <v>106</v>
      </c>
      <c r="X161" t="s" s="4">
        <v>101</v>
      </c>
      <c r="Y161" t="s" s="4">
        <v>307</v>
      </c>
      <c r="Z161" t="s" s="4">
        <v>307</v>
      </c>
      <c r="AA161" t="s" s="4">
        <v>807</v>
      </c>
      <c r="AB161" t="s" s="4">
        <v>109</v>
      </c>
      <c r="AC161" t="s" s="4">
        <v>103</v>
      </c>
      <c r="AD161" t="s" s="4">
        <v>392</v>
      </c>
      <c r="AE161" t="s" s="4">
        <v>218</v>
      </c>
      <c r="AF161" t="s" s="4">
        <v>807</v>
      </c>
      <c r="AG161" t="s" s="4">
        <v>218</v>
      </c>
      <c r="AH161" t="s" s="4">
        <v>112</v>
      </c>
      <c r="AI161" t="s" s="4">
        <v>113</v>
      </c>
      <c r="AJ161" t="s" s="4">
        <v>219</v>
      </c>
      <c r="AK161" t="s" s="4">
        <v>103</v>
      </c>
    </row>
    <row r="162" ht="45.0" customHeight="true">
      <c r="A162" t="s" s="4">
        <v>808</v>
      </c>
      <c r="B162" t="s" s="4">
        <v>90</v>
      </c>
      <c r="C162" t="s" s="4">
        <v>207</v>
      </c>
      <c r="D162" t="s" s="4">
        <v>208</v>
      </c>
      <c r="E162" t="s" s="4">
        <v>93</v>
      </c>
      <c r="F162" t="s" s="4">
        <v>94</v>
      </c>
      <c r="G162" t="s" s="4">
        <v>95</v>
      </c>
      <c r="H162" t="s" s="4">
        <v>95</v>
      </c>
      <c r="I162" t="s" s="4">
        <v>722</v>
      </c>
      <c r="J162" t="s" s="4">
        <v>723</v>
      </c>
      <c r="K162" t="s" s="4">
        <v>724</v>
      </c>
      <c r="L162" t="s" s="4">
        <v>725</v>
      </c>
      <c r="M162" t="s" s="4">
        <v>100</v>
      </c>
      <c r="N162" t="s" s="4">
        <v>270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105</v>
      </c>
      <c r="W162" t="s" s="4">
        <v>105</v>
      </c>
      <c r="X162" t="s" s="4">
        <v>270</v>
      </c>
      <c r="Y162" t="s" s="4">
        <v>809</v>
      </c>
      <c r="Z162" t="s" s="4">
        <v>809</v>
      </c>
      <c r="AA162" t="s" s="4">
        <v>810</v>
      </c>
      <c r="AB162" t="s" s="4">
        <v>811</v>
      </c>
      <c r="AC162" t="s" s="4">
        <v>103</v>
      </c>
      <c r="AD162" t="s" s="4">
        <v>812</v>
      </c>
      <c r="AE162" t="s" s="4">
        <v>218</v>
      </c>
      <c r="AF162" t="s" s="4">
        <v>810</v>
      </c>
      <c r="AG162" t="s" s="4">
        <v>218</v>
      </c>
      <c r="AH162" t="s" s="4">
        <v>112</v>
      </c>
      <c r="AI162" t="s" s="4">
        <v>113</v>
      </c>
      <c r="AJ162" t="s" s="4">
        <v>219</v>
      </c>
      <c r="AK162" t="s" s="4">
        <v>103</v>
      </c>
    </row>
    <row r="163" ht="45.0" customHeight="true">
      <c r="A163" t="s" s="4">
        <v>813</v>
      </c>
      <c r="B163" t="s" s="4">
        <v>90</v>
      </c>
      <c r="C163" t="s" s="4">
        <v>207</v>
      </c>
      <c r="D163" t="s" s="4">
        <v>208</v>
      </c>
      <c r="E163" t="s" s="4">
        <v>93</v>
      </c>
      <c r="F163" t="s" s="4">
        <v>94</v>
      </c>
      <c r="G163" t="s" s="4">
        <v>95</v>
      </c>
      <c r="H163" t="s" s="4">
        <v>95</v>
      </c>
      <c r="I163" t="s" s="4">
        <v>169</v>
      </c>
      <c r="J163" t="s" s="4">
        <v>170</v>
      </c>
      <c r="K163" t="s" s="4">
        <v>171</v>
      </c>
      <c r="L163" t="s" s="4">
        <v>172</v>
      </c>
      <c r="M163" t="s" s="4">
        <v>100</v>
      </c>
      <c r="N163" t="s" s="4">
        <v>717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105</v>
      </c>
      <c r="W163" t="s" s="4">
        <v>105</v>
      </c>
      <c r="X163" t="s" s="4">
        <v>717</v>
      </c>
      <c r="Y163" t="s" s="4">
        <v>294</v>
      </c>
      <c r="Z163" t="s" s="4">
        <v>294</v>
      </c>
      <c r="AA163" t="s" s="4">
        <v>814</v>
      </c>
      <c r="AB163" t="s" s="4">
        <v>815</v>
      </c>
      <c r="AC163" t="s" s="4">
        <v>103</v>
      </c>
      <c r="AD163" t="s" s="4">
        <v>294</v>
      </c>
      <c r="AE163" t="s" s="4">
        <v>218</v>
      </c>
      <c r="AF163" t="s" s="4">
        <v>814</v>
      </c>
      <c r="AG163" t="s" s="4">
        <v>218</v>
      </c>
      <c r="AH163" t="s" s="4">
        <v>112</v>
      </c>
      <c r="AI163" t="s" s="4">
        <v>113</v>
      </c>
      <c r="AJ163" t="s" s="4">
        <v>219</v>
      </c>
      <c r="AK163" t="s" s="4">
        <v>103</v>
      </c>
    </row>
    <row r="164" ht="45.0" customHeight="true">
      <c r="A164" t="s" s="4">
        <v>816</v>
      </c>
      <c r="B164" t="s" s="4">
        <v>90</v>
      </c>
      <c r="C164" t="s" s="4">
        <v>207</v>
      </c>
      <c r="D164" t="s" s="4">
        <v>208</v>
      </c>
      <c r="E164" t="s" s="4">
        <v>93</v>
      </c>
      <c r="F164" t="s" s="4">
        <v>94</v>
      </c>
      <c r="G164" t="s" s="4">
        <v>95</v>
      </c>
      <c r="H164" t="s" s="4">
        <v>95</v>
      </c>
      <c r="I164" t="s" s="4">
        <v>96</v>
      </c>
      <c r="J164" t="s" s="4">
        <v>227</v>
      </c>
      <c r="K164" t="s" s="4">
        <v>228</v>
      </c>
      <c r="L164" t="s" s="4">
        <v>229</v>
      </c>
      <c r="M164" t="s" s="4">
        <v>100</v>
      </c>
      <c r="N164" t="s" s="4">
        <v>212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105</v>
      </c>
      <c r="W164" t="s" s="4">
        <v>106</v>
      </c>
      <c r="X164" t="s" s="4">
        <v>101</v>
      </c>
      <c r="Y164" t="s" s="4">
        <v>817</v>
      </c>
      <c r="Z164" t="s" s="4">
        <v>817</v>
      </c>
      <c r="AA164" t="s" s="4">
        <v>818</v>
      </c>
      <c r="AB164" t="s" s="4">
        <v>255</v>
      </c>
      <c r="AC164" t="s" s="4">
        <v>103</v>
      </c>
      <c r="AD164" t="s" s="4">
        <v>747</v>
      </c>
      <c r="AE164" t="s" s="4">
        <v>218</v>
      </c>
      <c r="AF164" t="s" s="4">
        <v>818</v>
      </c>
      <c r="AG164" t="s" s="4">
        <v>218</v>
      </c>
      <c r="AH164" t="s" s="4">
        <v>112</v>
      </c>
      <c r="AI164" t="s" s="4">
        <v>113</v>
      </c>
      <c r="AJ164" t="s" s="4">
        <v>219</v>
      </c>
      <c r="AK164" t="s" s="4">
        <v>103</v>
      </c>
    </row>
    <row r="165" ht="45.0" customHeight="true">
      <c r="A165" t="s" s="4">
        <v>819</v>
      </c>
      <c r="B165" t="s" s="4">
        <v>90</v>
      </c>
      <c r="C165" t="s" s="4">
        <v>207</v>
      </c>
      <c r="D165" t="s" s="4">
        <v>208</v>
      </c>
      <c r="E165" t="s" s="4">
        <v>93</v>
      </c>
      <c r="F165" t="s" s="4">
        <v>94</v>
      </c>
      <c r="G165" t="s" s="4">
        <v>95</v>
      </c>
      <c r="H165" t="s" s="4">
        <v>95</v>
      </c>
      <c r="I165" t="s" s="4">
        <v>96</v>
      </c>
      <c r="J165" t="s" s="4">
        <v>209</v>
      </c>
      <c r="K165" t="s" s="4">
        <v>210</v>
      </c>
      <c r="L165" t="s" s="4">
        <v>211</v>
      </c>
      <c r="M165" t="s" s="4">
        <v>100</v>
      </c>
      <c r="N165" t="s" s="4">
        <v>212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105</v>
      </c>
      <c r="W165" t="s" s="4">
        <v>106</v>
      </c>
      <c r="X165" t="s" s="4">
        <v>101</v>
      </c>
      <c r="Y165" t="s" s="4">
        <v>812</v>
      </c>
      <c r="Z165" t="s" s="4">
        <v>812</v>
      </c>
      <c r="AA165" t="s" s="4">
        <v>820</v>
      </c>
      <c r="AB165" t="s" s="4">
        <v>658</v>
      </c>
      <c r="AC165" t="s" s="4">
        <v>103</v>
      </c>
      <c r="AD165" t="s" s="4">
        <v>817</v>
      </c>
      <c r="AE165" t="s" s="4">
        <v>218</v>
      </c>
      <c r="AF165" t="s" s="4">
        <v>820</v>
      </c>
      <c r="AG165" t="s" s="4">
        <v>218</v>
      </c>
      <c r="AH165" t="s" s="4">
        <v>112</v>
      </c>
      <c r="AI165" t="s" s="4">
        <v>113</v>
      </c>
      <c r="AJ165" t="s" s="4">
        <v>219</v>
      </c>
      <c r="AK165" t="s" s="4">
        <v>103</v>
      </c>
    </row>
    <row r="166" ht="45.0" customHeight="true">
      <c r="A166" t="s" s="4">
        <v>821</v>
      </c>
      <c r="B166" t="s" s="4">
        <v>90</v>
      </c>
      <c r="C166" t="s" s="4">
        <v>207</v>
      </c>
      <c r="D166" t="s" s="4">
        <v>208</v>
      </c>
      <c r="E166" t="s" s="4">
        <v>93</v>
      </c>
      <c r="F166" t="s" s="4">
        <v>94</v>
      </c>
      <c r="G166" t="s" s="4">
        <v>95</v>
      </c>
      <c r="H166" t="s" s="4">
        <v>95</v>
      </c>
      <c r="I166" t="s" s="4">
        <v>96</v>
      </c>
      <c r="J166" t="s" s="4">
        <v>156</v>
      </c>
      <c r="K166" t="s" s="4">
        <v>157</v>
      </c>
      <c r="L166" t="s" s="4">
        <v>158</v>
      </c>
      <c r="M166" t="s" s="4">
        <v>100</v>
      </c>
      <c r="N166" t="s" s="4">
        <v>212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105</v>
      </c>
      <c r="W166" t="s" s="4">
        <v>106</v>
      </c>
      <c r="X166" t="s" s="4">
        <v>101</v>
      </c>
      <c r="Y166" t="s" s="4">
        <v>271</v>
      </c>
      <c r="Z166" t="s" s="4">
        <v>271</v>
      </c>
      <c r="AA166" t="s" s="4">
        <v>822</v>
      </c>
      <c r="AB166" t="s" s="4">
        <v>109</v>
      </c>
      <c r="AC166" t="s" s="4">
        <v>103</v>
      </c>
      <c r="AD166" t="s" s="4">
        <v>458</v>
      </c>
      <c r="AE166" t="s" s="4">
        <v>218</v>
      </c>
      <c r="AF166" t="s" s="4">
        <v>822</v>
      </c>
      <c r="AG166" t="s" s="4">
        <v>218</v>
      </c>
      <c r="AH166" t="s" s="4">
        <v>112</v>
      </c>
      <c r="AI166" t="s" s="4">
        <v>113</v>
      </c>
      <c r="AJ166" t="s" s="4">
        <v>219</v>
      </c>
      <c r="AK166" t="s" s="4">
        <v>103</v>
      </c>
    </row>
    <row r="167" ht="45.0" customHeight="true">
      <c r="A167" t="s" s="4">
        <v>823</v>
      </c>
      <c r="B167" t="s" s="4">
        <v>90</v>
      </c>
      <c r="C167" t="s" s="4">
        <v>207</v>
      </c>
      <c r="D167" t="s" s="4">
        <v>208</v>
      </c>
      <c r="E167" t="s" s="4">
        <v>93</v>
      </c>
      <c r="F167" t="s" s="4">
        <v>94</v>
      </c>
      <c r="G167" t="s" s="4">
        <v>95</v>
      </c>
      <c r="H167" t="s" s="4">
        <v>95</v>
      </c>
      <c r="I167" t="s" s="4">
        <v>96</v>
      </c>
      <c r="J167" t="s" s="4">
        <v>97</v>
      </c>
      <c r="K167" t="s" s="4">
        <v>98</v>
      </c>
      <c r="L167" t="s" s="4">
        <v>99</v>
      </c>
      <c r="M167" t="s" s="4">
        <v>100</v>
      </c>
      <c r="N167" t="s" s="4">
        <v>212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105</v>
      </c>
      <c r="W167" t="s" s="4">
        <v>106</v>
      </c>
      <c r="X167" t="s" s="4">
        <v>101</v>
      </c>
      <c r="Y167" t="s" s="4">
        <v>271</v>
      </c>
      <c r="Z167" t="s" s="4">
        <v>271</v>
      </c>
      <c r="AA167" t="s" s="4">
        <v>824</v>
      </c>
      <c r="AB167" t="s" s="4">
        <v>109</v>
      </c>
      <c r="AC167" t="s" s="4">
        <v>103</v>
      </c>
      <c r="AD167" t="s" s="4">
        <v>458</v>
      </c>
      <c r="AE167" t="s" s="4">
        <v>218</v>
      </c>
      <c r="AF167" t="s" s="4">
        <v>824</v>
      </c>
      <c r="AG167" t="s" s="4">
        <v>218</v>
      </c>
      <c r="AH167" t="s" s="4">
        <v>112</v>
      </c>
      <c r="AI167" t="s" s="4">
        <v>113</v>
      </c>
      <c r="AJ167" t="s" s="4">
        <v>219</v>
      </c>
      <c r="AK167" t="s" s="4">
        <v>103</v>
      </c>
    </row>
    <row r="168" ht="45.0" customHeight="true">
      <c r="A168" t="s" s="4">
        <v>825</v>
      </c>
      <c r="B168" t="s" s="4">
        <v>90</v>
      </c>
      <c r="C168" t="s" s="4">
        <v>207</v>
      </c>
      <c r="D168" t="s" s="4">
        <v>208</v>
      </c>
      <c r="E168" t="s" s="4">
        <v>93</v>
      </c>
      <c r="F168" t="s" s="4">
        <v>116</v>
      </c>
      <c r="G168" t="s" s="4">
        <v>117</v>
      </c>
      <c r="H168" t="s" s="4">
        <v>117</v>
      </c>
      <c r="I168" t="s" s="4">
        <v>760</v>
      </c>
      <c r="J168" t="s" s="4">
        <v>826</v>
      </c>
      <c r="K168" t="s" s="4">
        <v>827</v>
      </c>
      <c r="L168" t="s" s="4">
        <v>828</v>
      </c>
      <c r="M168" t="s" s="4">
        <v>100</v>
      </c>
      <c r="N168" t="s" s="4">
        <v>829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105</v>
      </c>
      <c r="W168" t="s" s="4">
        <v>106</v>
      </c>
      <c r="X168" t="s" s="4">
        <v>829</v>
      </c>
      <c r="Y168" t="s" s="4">
        <v>271</v>
      </c>
      <c r="Z168" t="s" s="4">
        <v>271</v>
      </c>
      <c r="AA168" t="s" s="4">
        <v>830</v>
      </c>
      <c r="AB168" t="s" s="4">
        <v>255</v>
      </c>
      <c r="AC168" t="s" s="4">
        <v>103</v>
      </c>
      <c r="AD168" t="s" s="4">
        <v>416</v>
      </c>
      <c r="AE168" t="s" s="4">
        <v>218</v>
      </c>
      <c r="AF168" t="s" s="4">
        <v>830</v>
      </c>
      <c r="AG168" t="s" s="4">
        <v>218</v>
      </c>
      <c r="AH168" t="s" s="4">
        <v>112</v>
      </c>
      <c r="AI168" t="s" s="4">
        <v>113</v>
      </c>
      <c r="AJ168" t="s" s="4">
        <v>219</v>
      </c>
      <c r="AK168" t="s" s="4">
        <v>103</v>
      </c>
    </row>
    <row r="169" ht="45.0" customHeight="true">
      <c r="A169" t="s" s="4">
        <v>831</v>
      </c>
      <c r="B169" t="s" s="4">
        <v>90</v>
      </c>
      <c r="C169" t="s" s="4">
        <v>207</v>
      </c>
      <c r="D169" t="s" s="4">
        <v>208</v>
      </c>
      <c r="E169" t="s" s="4">
        <v>93</v>
      </c>
      <c r="F169" t="s" s="4">
        <v>247</v>
      </c>
      <c r="G169" t="s" s="4">
        <v>248</v>
      </c>
      <c r="H169" t="s" s="4">
        <v>248</v>
      </c>
      <c r="I169" t="s" s="4">
        <v>249</v>
      </c>
      <c r="J169" t="s" s="4">
        <v>250</v>
      </c>
      <c r="K169" t="s" s="4">
        <v>251</v>
      </c>
      <c r="L169" t="s" s="4">
        <v>252</v>
      </c>
      <c r="M169" t="s" s="4">
        <v>100</v>
      </c>
      <c r="N169" t="s" s="4">
        <v>829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105</v>
      </c>
      <c r="W169" t="s" s="4">
        <v>106</v>
      </c>
      <c r="X169" t="s" s="4">
        <v>829</v>
      </c>
      <c r="Y169" t="s" s="4">
        <v>271</v>
      </c>
      <c r="Z169" t="s" s="4">
        <v>271</v>
      </c>
      <c r="AA169" t="s" s="4">
        <v>832</v>
      </c>
      <c r="AB169" t="s" s="4">
        <v>148</v>
      </c>
      <c r="AC169" t="s" s="4">
        <v>103</v>
      </c>
      <c r="AD169" t="s" s="4">
        <v>416</v>
      </c>
      <c r="AE169" t="s" s="4">
        <v>218</v>
      </c>
      <c r="AF169" t="s" s="4">
        <v>832</v>
      </c>
      <c r="AG169" t="s" s="4">
        <v>218</v>
      </c>
      <c r="AH169" t="s" s="4">
        <v>112</v>
      </c>
      <c r="AI169" t="s" s="4">
        <v>113</v>
      </c>
      <c r="AJ169" t="s" s="4">
        <v>219</v>
      </c>
      <c r="AK169" t="s" s="4">
        <v>103</v>
      </c>
    </row>
    <row r="170" ht="45.0" customHeight="true">
      <c r="A170" t="s" s="4">
        <v>833</v>
      </c>
      <c r="B170" t="s" s="4">
        <v>90</v>
      </c>
      <c r="C170" t="s" s="4">
        <v>207</v>
      </c>
      <c r="D170" t="s" s="4">
        <v>208</v>
      </c>
      <c r="E170" t="s" s="4">
        <v>93</v>
      </c>
      <c r="F170" t="s" s="4">
        <v>94</v>
      </c>
      <c r="G170" t="s" s="4">
        <v>95</v>
      </c>
      <c r="H170" t="s" s="4">
        <v>95</v>
      </c>
      <c r="I170" t="s" s="4">
        <v>96</v>
      </c>
      <c r="J170" t="s" s="4">
        <v>156</v>
      </c>
      <c r="K170" t="s" s="4">
        <v>157</v>
      </c>
      <c r="L170" t="s" s="4">
        <v>158</v>
      </c>
      <c r="M170" t="s" s="4">
        <v>100</v>
      </c>
      <c r="N170" t="s" s="4">
        <v>212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105</v>
      </c>
      <c r="W170" t="s" s="4">
        <v>106</v>
      </c>
      <c r="X170" t="s" s="4">
        <v>101</v>
      </c>
      <c r="Y170" t="s" s="4">
        <v>294</v>
      </c>
      <c r="Z170" t="s" s="4">
        <v>294</v>
      </c>
      <c r="AA170" t="s" s="4">
        <v>834</v>
      </c>
      <c r="AB170" t="s" s="4">
        <v>125</v>
      </c>
      <c r="AC170" t="s" s="4">
        <v>103</v>
      </c>
      <c r="AD170" t="s" s="4">
        <v>747</v>
      </c>
      <c r="AE170" t="s" s="4">
        <v>218</v>
      </c>
      <c r="AF170" t="s" s="4">
        <v>834</v>
      </c>
      <c r="AG170" t="s" s="4">
        <v>218</v>
      </c>
      <c r="AH170" t="s" s="4">
        <v>112</v>
      </c>
      <c r="AI170" t="s" s="4">
        <v>113</v>
      </c>
      <c r="AJ170" t="s" s="4">
        <v>219</v>
      </c>
      <c r="AK170" t="s" s="4">
        <v>103</v>
      </c>
    </row>
    <row r="171" ht="45.0" customHeight="true">
      <c r="A171" t="s" s="4">
        <v>835</v>
      </c>
      <c r="B171" t="s" s="4">
        <v>90</v>
      </c>
      <c r="C171" t="s" s="4">
        <v>207</v>
      </c>
      <c r="D171" t="s" s="4">
        <v>208</v>
      </c>
      <c r="E171" t="s" s="4">
        <v>93</v>
      </c>
      <c r="F171" t="s" s="4">
        <v>116</v>
      </c>
      <c r="G171" t="s" s="4">
        <v>117</v>
      </c>
      <c r="H171" t="s" s="4">
        <v>117</v>
      </c>
      <c r="I171" t="s" s="4">
        <v>118</v>
      </c>
      <c r="J171" t="s" s="4">
        <v>128</v>
      </c>
      <c r="K171" t="s" s="4">
        <v>129</v>
      </c>
      <c r="L171" t="s" s="4">
        <v>130</v>
      </c>
      <c r="M171" t="s" s="4">
        <v>100</v>
      </c>
      <c r="N171" t="s" s="4">
        <v>836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106</v>
      </c>
      <c r="U171" t="s" s="4">
        <v>104</v>
      </c>
      <c r="V171" t="s" s="4">
        <v>105</v>
      </c>
      <c r="W171" t="s" s="4">
        <v>106</v>
      </c>
      <c r="X171" t="s" s="4">
        <v>836</v>
      </c>
      <c r="Y171" t="s" s="4">
        <v>288</v>
      </c>
      <c r="Z171" t="s" s="4">
        <v>288</v>
      </c>
      <c r="AA171" t="s" s="4">
        <v>837</v>
      </c>
      <c r="AB171" t="s" s="4">
        <v>470</v>
      </c>
      <c r="AC171" t="s" s="4">
        <v>14</v>
      </c>
      <c r="AD171" t="s" s="4">
        <v>331</v>
      </c>
      <c r="AE171" t="s" s="4">
        <v>218</v>
      </c>
      <c r="AF171" t="s" s="4">
        <v>837</v>
      </c>
      <c r="AG171" t="s" s="4">
        <v>218</v>
      </c>
      <c r="AH171" t="s" s="4">
        <v>112</v>
      </c>
      <c r="AI171" t="s" s="4">
        <v>113</v>
      </c>
      <c r="AJ171" t="s" s="4">
        <v>219</v>
      </c>
      <c r="AK171" t="s" s="4">
        <v>103</v>
      </c>
    </row>
    <row r="172" ht="45.0" customHeight="true">
      <c r="A172" t="s" s="4">
        <v>838</v>
      </c>
      <c r="B172" t="s" s="4">
        <v>90</v>
      </c>
      <c r="C172" t="s" s="4">
        <v>207</v>
      </c>
      <c r="D172" t="s" s="4">
        <v>208</v>
      </c>
      <c r="E172" t="s" s="4">
        <v>93</v>
      </c>
      <c r="F172" t="s" s="4">
        <v>342</v>
      </c>
      <c r="G172" t="s" s="4">
        <v>343</v>
      </c>
      <c r="H172" t="s" s="4">
        <v>343</v>
      </c>
      <c r="I172" t="s" s="4">
        <v>141</v>
      </c>
      <c r="J172" t="s" s="4">
        <v>344</v>
      </c>
      <c r="K172" t="s" s="4">
        <v>345</v>
      </c>
      <c r="L172" t="s" s="4">
        <v>346</v>
      </c>
      <c r="M172" t="s" s="4">
        <v>100</v>
      </c>
      <c r="N172" t="s" s="4">
        <v>212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106</v>
      </c>
      <c r="U172" t="s" s="4">
        <v>104</v>
      </c>
      <c r="V172" t="s" s="4">
        <v>105</v>
      </c>
      <c r="W172" t="s" s="4">
        <v>106</v>
      </c>
      <c r="X172" t="s" s="4">
        <v>101</v>
      </c>
      <c r="Y172" t="s" s="4">
        <v>299</v>
      </c>
      <c r="Z172" t="s" s="4">
        <v>299</v>
      </c>
      <c r="AA172" t="s" s="4">
        <v>839</v>
      </c>
      <c r="AB172" t="s" s="4">
        <v>815</v>
      </c>
      <c r="AC172" t="s" s="4">
        <v>103</v>
      </c>
      <c r="AD172" t="s" s="4">
        <v>747</v>
      </c>
      <c r="AE172" t="s" s="4">
        <v>218</v>
      </c>
      <c r="AF172" t="s" s="4">
        <v>839</v>
      </c>
      <c r="AG172" t="s" s="4">
        <v>218</v>
      </c>
      <c r="AH172" t="s" s="4">
        <v>112</v>
      </c>
      <c r="AI172" t="s" s="4">
        <v>113</v>
      </c>
      <c r="AJ172" t="s" s="4">
        <v>219</v>
      </c>
      <c r="AK172" t="s" s="4">
        <v>103</v>
      </c>
    </row>
    <row r="173" ht="45.0" customHeight="true">
      <c r="A173" t="s" s="4">
        <v>840</v>
      </c>
      <c r="B173" t="s" s="4">
        <v>90</v>
      </c>
      <c r="C173" t="s" s="4">
        <v>207</v>
      </c>
      <c r="D173" t="s" s="4">
        <v>208</v>
      </c>
      <c r="E173" t="s" s="4">
        <v>93</v>
      </c>
      <c r="F173" t="s" s="4">
        <v>94</v>
      </c>
      <c r="G173" t="s" s="4">
        <v>95</v>
      </c>
      <c r="H173" t="s" s="4">
        <v>95</v>
      </c>
      <c r="I173" t="s" s="4">
        <v>96</v>
      </c>
      <c r="J173" t="s" s="4">
        <v>209</v>
      </c>
      <c r="K173" t="s" s="4">
        <v>210</v>
      </c>
      <c r="L173" t="s" s="4">
        <v>211</v>
      </c>
      <c r="M173" t="s" s="4">
        <v>100</v>
      </c>
      <c r="N173" t="s" s="4">
        <v>212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105</v>
      </c>
      <c r="W173" t="s" s="4">
        <v>106</v>
      </c>
      <c r="X173" t="s" s="4">
        <v>101</v>
      </c>
      <c r="Y173" t="s" s="4">
        <v>299</v>
      </c>
      <c r="Z173" t="s" s="4">
        <v>299</v>
      </c>
      <c r="AA173" t="s" s="4">
        <v>841</v>
      </c>
      <c r="AB173" t="s" s="4">
        <v>815</v>
      </c>
      <c r="AC173" t="s" s="4">
        <v>103</v>
      </c>
      <c r="AD173" t="s" s="4">
        <v>288</v>
      </c>
      <c r="AE173" t="s" s="4">
        <v>218</v>
      </c>
      <c r="AF173" t="s" s="4">
        <v>841</v>
      </c>
      <c r="AG173" t="s" s="4">
        <v>218</v>
      </c>
      <c r="AH173" t="s" s="4">
        <v>112</v>
      </c>
      <c r="AI173" t="s" s="4">
        <v>113</v>
      </c>
      <c r="AJ173" t="s" s="4">
        <v>219</v>
      </c>
      <c r="AK173" t="s" s="4">
        <v>103</v>
      </c>
    </row>
    <row r="174" ht="45.0" customHeight="true">
      <c r="A174" t="s" s="4">
        <v>842</v>
      </c>
      <c r="B174" t="s" s="4">
        <v>90</v>
      </c>
      <c r="C174" t="s" s="4">
        <v>207</v>
      </c>
      <c r="D174" t="s" s="4">
        <v>208</v>
      </c>
      <c r="E174" t="s" s="4">
        <v>93</v>
      </c>
      <c r="F174" t="s" s="4">
        <v>435</v>
      </c>
      <c r="G174" t="s" s="4">
        <v>436</v>
      </c>
      <c r="H174" t="s" s="4">
        <v>436</v>
      </c>
      <c r="I174" t="s" s="4">
        <v>141</v>
      </c>
      <c r="J174" t="s" s="4">
        <v>619</v>
      </c>
      <c r="K174" t="s" s="4">
        <v>843</v>
      </c>
      <c r="L174" t="s" s="4">
        <v>278</v>
      </c>
      <c r="M174" t="s" s="4">
        <v>100</v>
      </c>
      <c r="N174" t="s" s="4">
        <v>270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104</v>
      </c>
      <c r="W174" t="s" s="4">
        <v>844</v>
      </c>
      <c r="X174" t="s" s="4">
        <v>845</v>
      </c>
      <c r="Y174" t="s" s="4">
        <v>259</v>
      </c>
      <c r="Z174" t="s" s="4">
        <v>846</v>
      </c>
      <c r="AA174" t="s" s="4">
        <v>847</v>
      </c>
      <c r="AB174" t="s" s="4">
        <v>848</v>
      </c>
      <c r="AC174" t="s" s="4">
        <v>103</v>
      </c>
      <c r="AD174" t="s" s="4">
        <v>103</v>
      </c>
      <c r="AE174" t="s" s="4">
        <v>218</v>
      </c>
      <c r="AF174" t="s" s="4">
        <v>847</v>
      </c>
      <c r="AG174" t="s" s="4">
        <v>218</v>
      </c>
      <c r="AH174" t="s" s="4">
        <v>112</v>
      </c>
      <c r="AI174" t="s" s="4">
        <v>113</v>
      </c>
      <c r="AJ174" t="s" s="4">
        <v>219</v>
      </c>
      <c r="AK174" t="s" s="4">
        <v>103</v>
      </c>
    </row>
    <row r="175" ht="45.0" customHeight="true">
      <c r="A175" t="s" s="4">
        <v>849</v>
      </c>
      <c r="B175" t="s" s="4">
        <v>90</v>
      </c>
      <c r="C175" t="s" s="4">
        <v>207</v>
      </c>
      <c r="D175" t="s" s="4">
        <v>208</v>
      </c>
      <c r="E175" t="s" s="4">
        <v>93</v>
      </c>
      <c r="F175" t="s" s="4">
        <v>139</v>
      </c>
      <c r="G175" t="s" s="4">
        <v>140</v>
      </c>
      <c r="H175" t="s" s="4">
        <v>140</v>
      </c>
      <c r="I175" t="s" s="4">
        <v>850</v>
      </c>
      <c r="J175" t="s" s="4">
        <v>851</v>
      </c>
      <c r="K175" t="s" s="4">
        <v>852</v>
      </c>
      <c r="L175" t="s" s="4">
        <v>372</v>
      </c>
      <c r="M175" t="s" s="4">
        <v>100</v>
      </c>
      <c r="N175" t="s" s="4">
        <v>853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105</v>
      </c>
      <c r="W175" t="s" s="4">
        <v>106</v>
      </c>
      <c r="X175" t="s" s="4">
        <v>853</v>
      </c>
      <c r="Y175" t="s" s="4">
        <v>238</v>
      </c>
      <c r="Z175" t="s" s="4">
        <v>238</v>
      </c>
      <c r="AA175" t="s" s="4">
        <v>854</v>
      </c>
      <c r="AB175" t="s" s="4">
        <v>855</v>
      </c>
      <c r="AC175" t="s" s="4">
        <v>103</v>
      </c>
      <c r="AD175" t="s" s="4">
        <v>103</v>
      </c>
      <c r="AE175" t="s" s="4">
        <v>218</v>
      </c>
      <c r="AF175" t="s" s="4">
        <v>854</v>
      </c>
      <c r="AG175" t="s" s="4">
        <v>218</v>
      </c>
      <c r="AH175" t="s" s="4">
        <v>112</v>
      </c>
      <c r="AI175" t="s" s="4">
        <v>113</v>
      </c>
      <c r="AJ175" t="s" s="4">
        <v>219</v>
      </c>
      <c r="AK175" t="s" s="4">
        <v>103</v>
      </c>
    </row>
    <row r="176" ht="45.0" customHeight="true">
      <c r="A176" t="s" s="4">
        <v>856</v>
      </c>
      <c r="B176" t="s" s="4">
        <v>90</v>
      </c>
      <c r="C176" t="s" s="4">
        <v>207</v>
      </c>
      <c r="D176" t="s" s="4">
        <v>208</v>
      </c>
      <c r="E176" t="s" s="4">
        <v>93</v>
      </c>
      <c r="F176" t="s" s="4">
        <v>649</v>
      </c>
      <c r="G176" t="s" s="4">
        <v>650</v>
      </c>
      <c r="H176" t="s" s="4">
        <v>650</v>
      </c>
      <c r="I176" t="s" s="4">
        <v>651</v>
      </c>
      <c r="J176" t="s" s="4">
        <v>741</v>
      </c>
      <c r="K176" t="s" s="4">
        <v>398</v>
      </c>
      <c r="L176" t="s" s="4">
        <v>627</v>
      </c>
      <c r="M176" t="s" s="4">
        <v>100</v>
      </c>
      <c r="N176" t="s" s="4">
        <v>857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105</v>
      </c>
      <c r="W176" t="s" s="4">
        <v>106</v>
      </c>
      <c r="X176" t="s" s="4">
        <v>857</v>
      </c>
      <c r="Y176" t="s" s="4">
        <v>809</v>
      </c>
      <c r="Z176" t="s" s="4">
        <v>809</v>
      </c>
      <c r="AA176" t="s" s="4">
        <v>858</v>
      </c>
      <c r="AB176" t="s" s="4">
        <v>859</v>
      </c>
      <c r="AC176" t="s" s="4">
        <v>103</v>
      </c>
      <c r="AD176" t="s" s="4">
        <v>103</v>
      </c>
      <c r="AE176" t="s" s="4">
        <v>218</v>
      </c>
      <c r="AF176" t="s" s="4">
        <v>858</v>
      </c>
      <c r="AG176" t="s" s="4">
        <v>218</v>
      </c>
      <c r="AH176" t="s" s="4">
        <v>112</v>
      </c>
      <c r="AI176" t="s" s="4">
        <v>113</v>
      </c>
      <c r="AJ176" t="s" s="4">
        <v>219</v>
      </c>
      <c r="AK176" t="s" s="4">
        <v>103</v>
      </c>
    </row>
    <row r="177" ht="45.0" customHeight="true">
      <c r="A177" t="s" s="4">
        <v>860</v>
      </c>
      <c r="B177" t="s" s="4">
        <v>90</v>
      </c>
      <c r="C177" t="s" s="4">
        <v>207</v>
      </c>
      <c r="D177" t="s" s="4">
        <v>208</v>
      </c>
      <c r="E177" t="s" s="4">
        <v>275</v>
      </c>
      <c r="F177" t="s" s="4">
        <v>103</v>
      </c>
      <c r="G177" t="s" s="4">
        <v>103</v>
      </c>
      <c r="H177" t="s" s="4">
        <v>103</v>
      </c>
      <c r="I177" t="s" s="4">
        <v>103</v>
      </c>
      <c r="J177" t="s" s="4">
        <v>861</v>
      </c>
      <c r="K177" t="s" s="4">
        <v>862</v>
      </c>
      <c r="L177" t="s" s="4">
        <v>103</v>
      </c>
      <c r="M177" t="s" s="4">
        <v>100</v>
      </c>
      <c r="N177" t="s" s="4">
        <v>279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105</v>
      </c>
      <c r="W177" t="s" s="4">
        <v>106</v>
      </c>
      <c r="X177" t="s" s="4">
        <v>280</v>
      </c>
      <c r="Y177" t="s" s="4">
        <v>581</v>
      </c>
      <c r="Z177" t="s" s="4">
        <v>664</v>
      </c>
      <c r="AA177" t="s" s="4">
        <v>863</v>
      </c>
      <c r="AB177" t="s" s="4">
        <v>864</v>
      </c>
      <c r="AC177" t="s" s="4">
        <v>103</v>
      </c>
      <c r="AD177" t="s" s="4">
        <v>103</v>
      </c>
      <c r="AE177" t="s" s="4">
        <v>218</v>
      </c>
      <c r="AF177" t="s" s="4">
        <v>863</v>
      </c>
      <c r="AG177" t="s" s="4">
        <v>218</v>
      </c>
      <c r="AH177" t="s" s="4">
        <v>112</v>
      </c>
      <c r="AI177" t="s" s="4">
        <v>113</v>
      </c>
      <c r="AJ177" t="s" s="4">
        <v>219</v>
      </c>
      <c r="AK177" t="s" s="4">
        <v>103</v>
      </c>
    </row>
    <row r="178" ht="45.0" customHeight="true">
      <c r="A178" t="s" s="4">
        <v>865</v>
      </c>
      <c r="B178" t="s" s="4">
        <v>90</v>
      </c>
      <c r="C178" t="s" s="4">
        <v>207</v>
      </c>
      <c r="D178" t="s" s="4">
        <v>208</v>
      </c>
      <c r="E178" t="s" s="4">
        <v>93</v>
      </c>
      <c r="F178" t="s" s="4">
        <v>94</v>
      </c>
      <c r="G178" t="s" s="4">
        <v>95</v>
      </c>
      <c r="H178" t="s" s="4">
        <v>95</v>
      </c>
      <c r="I178" t="s" s="4">
        <v>96</v>
      </c>
      <c r="J178" t="s" s="4">
        <v>221</v>
      </c>
      <c r="K178" t="s" s="4">
        <v>222</v>
      </c>
      <c r="L178" t="s" s="4">
        <v>223</v>
      </c>
      <c r="M178" t="s" s="4">
        <v>100</v>
      </c>
      <c r="N178" t="s" s="4">
        <v>212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105</v>
      </c>
      <c r="W178" t="s" s="4">
        <v>105</v>
      </c>
      <c r="X178" t="s" s="4">
        <v>101</v>
      </c>
      <c r="Y178" t="s" s="4">
        <v>581</v>
      </c>
      <c r="Z178" t="s" s="4">
        <v>581</v>
      </c>
      <c r="AA178" t="s" s="4">
        <v>866</v>
      </c>
      <c r="AB178" t="s" s="4">
        <v>153</v>
      </c>
      <c r="AC178" t="s" s="4">
        <v>103</v>
      </c>
      <c r="AD178" t="s" s="4">
        <v>225</v>
      </c>
      <c r="AE178" t="s" s="4">
        <v>218</v>
      </c>
      <c r="AF178" t="s" s="4">
        <v>866</v>
      </c>
      <c r="AG178" t="s" s="4">
        <v>218</v>
      </c>
      <c r="AH178" t="s" s="4">
        <v>112</v>
      </c>
      <c r="AI178" t="s" s="4">
        <v>113</v>
      </c>
      <c r="AJ178" t="s" s="4">
        <v>219</v>
      </c>
      <c r="AK178" t="s" s="4">
        <v>103</v>
      </c>
    </row>
    <row r="179" ht="45.0" customHeight="true">
      <c r="A179" t="s" s="4">
        <v>867</v>
      </c>
      <c r="B179" t="s" s="4">
        <v>90</v>
      </c>
      <c r="C179" t="s" s="4">
        <v>207</v>
      </c>
      <c r="D179" t="s" s="4">
        <v>208</v>
      </c>
      <c r="E179" t="s" s="4">
        <v>93</v>
      </c>
      <c r="F179" t="s" s="4">
        <v>94</v>
      </c>
      <c r="G179" t="s" s="4">
        <v>95</v>
      </c>
      <c r="H179" t="s" s="4">
        <v>95</v>
      </c>
      <c r="I179" t="s" s="4">
        <v>96</v>
      </c>
      <c r="J179" t="s" s="4">
        <v>156</v>
      </c>
      <c r="K179" t="s" s="4">
        <v>157</v>
      </c>
      <c r="L179" t="s" s="4">
        <v>158</v>
      </c>
      <c r="M179" t="s" s="4">
        <v>100</v>
      </c>
      <c r="N179" t="s" s="4">
        <v>212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105</v>
      </c>
      <c r="W179" t="s" s="4">
        <v>105</v>
      </c>
      <c r="X179" t="s" s="4">
        <v>101</v>
      </c>
      <c r="Y179" t="s" s="4">
        <v>581</v>
      </c>
      <c r="Z179" t="s" s="4">
        <v>581</v>
      </c>
      <c r="AA179" t="s" s="4">
        <v>868</v>
      </c>
      <c r="AB179" t="s" s="4">
        <v>125</v>
      </c>
      <c r="AC179" t="s" s="4">
        <v>103</v>
      </c>
      <c r="AD179" t="s" s="4">
        <v>574</v>
      </c>
      <c r="AE179" t="s" s="4">
        <v>218</v>
      </c>
      <c r="AF179" t="s" s="4">
        <v>868</v>
      </c>
      <c r="AG179" t="s" s="4">
        <v>218</v>
      </c>
      <c r="AH179" t="s" s="4">
        <v>112</v>
      </c>
      <c r="AI179" t="s" s="4">
        <v>113</v>
      </c>
      <c r="AJ179" t="s" s="4">
        <v>219</v>
      </c>
      <c r="AK179" t="s" s="4">
        <v>103</v>
      </c>
    </row>
    <row r="180" ht="45.0" customHeight="true">
      <c r="A180" t="s" s="4">
        <v>869</v>
      </c>
      <c r="B180" t="s" s="4">
        <v>90</v>
      </c>
      <c r="C180" t="s" s="4">
        <v>207</v>
      </c>
      <c r="D180" t="s" s="4">
        <v>208</v>
      </c>
      <c r="E180" t="s" s="4">
        <v>93</v>
      </c>
      <c r="F180" t="s" s="4">
        <v>870</v>
      </c>
      <c r="G180" t="s" s="4">
        <v>871</v>
      </c>
      <c r="H180" t="s" s="4">
        <v>871</v>
      </c>
      <c r="I180" t="s" s="4">
        <v>872</v>
      </c>
      <c r="J180" t="s" s="4">
        <v>873</v>
      </c>
      <c r="K180" t="s" s="4">
        <v>654</v>
      </c>
      <c r="L180" t="s" s="4">
        <v>874</v>
      </c>
      <c r="M180" t="s" s="4">
        <v>100</v>
      </c>
      <c r="N180" t="s" s="4">
        <v>875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105</v>
      </c>
      <c r="W180" t="s" s="4">
        <v>105</v>
      </c>
      <c r="X180" t="s" s="4">
        <v>875</v>
      </c>
      <c r="Y180" t="s" s="4">
        <v>581</v>
      </c>
      <c r="Z180" t="s" s="4">
        <v>581</v>
      </c>
      <c r="AA180" t="s" s="4">
        <v>876</v>
      </c>
      <c r="AB180" t="s" s="4">
        <v>367</v>
      </c>
      <c r="AC180" t="s" s="4">
        <v>877</v>
      </c>
      <c r="AD180" t="s" s="4">
        <v>495</v>
      </c>
      <c r="AE180" t="s" s="4">
        <v>218</v>
      </c>
      <c r="AF180" t="s" s="4">
        <v>876</v>
      </c>
      <c r="AG180" t="s" s="4">
        <v>218</v>
      </c>
      <c r="AH180" t="s" s="4">
        <v>112</v>
      </c>
      <c r="AI180" t="s" s="4">
        <v>113</v>
      </c>
      <c r="AJ180" t="s" s="4">
        <v>219</v>
      </c>
      <c r="AK180" t="s" s="4">
        <v>103</v>
      </c>
    </row>
    <row r="181" ht="45.0" customHeight="true">
      <c r="A181" t="s" s="4">
        <v>878</v>
      </c>
      <c r="B181" t="s" s="4">
        <v>90</v>
      </c>
      <c r="C181" t="s" s="4">
        <v>207</v>
      </c>
      <c r="D181" t="s" s="4">
        <v>208</v>
      </c>
      <c r="E181" t="s" s="4">
        <v>93</v>
      </c>
      <c r="F181" t="s" s="4">
        <v>879</v>
      </c>
      <c r="G181" t="s" s="4">
        <v>880</v>
      </c>
      <c r="H181" t="s" s="4">
        <v>880</v>
      </c>
      <c r="I181" t="s" s="4">
        <v>249</v>
      </c>
      <c r="J181" t="s" s="4">
        <v>881</v>
      </c>
      <c r="K181" t="s" s="4">
        <v>762</v>
      </c>
      <c r="L181" t="s" s="4">
        <v>882</v>
      </c>
      <c r="M181" t="s" s="4">
        <v>100</v>
      </c>
      <c r="N181" t="s" s="4">
        <v>883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105</v>
      </c>
      <c r="W181" t="s" s="4">
        <v>105</v>
      </c>
      <c r="X181" t="s" s="4">
        <v>883</v>
      </c>
      <c r="Y181" t="s" s="4">
        <v>581</v>
      </c>
      <c r="Z181" t="s" s="4">
        <v>581</v>
      </c>
      <c r="AA181" t="s" s="4">
        <v>884</v>
      </c>
      <c r="AB181" t="s" s="4">
        <v>400</v>
      </c>
      <c r="AC181" t="s" s="4">
        <v>783</v>
      </c>
      <c r="AD181" t="s" s="4">
        <v>885</v>
      </c>
      <c r="AE181" t="s" s="4">
        <v>218</v>
      </c>
      <c r="AF181" t="s" s="4">
        <v>884</v>
      </c>
      <c r="AG181" t="s" s="4">
        <v>218</v>
      </c>
      <c r="AH181" t="s" s="4">
        <v>112</v>
      </c>
      <c r="AI181" t="s" s="4">
        <v>113</v>
      </c>
      <c r="AJ181" t="s" s="4">
        <v>219</v>
      </c>
      <c r="AK181" t="s" s="4">
        <v>103</v>
      </c>
    </row>
    <row r="182" ht="45.0" customHeight="true">
      <c r="A182" t="s" s="4">
        <v>886</v>
      </c>
      <c r="B182" t="s" s="4">
        <v>90</v>
      </c>
      <c r="C182" t="s" s="4">
        <v>207</v>
      </c>
      <c r="D182" t="s" s="4">
        <v>208</v>
      </c>
      <c r="E182" t="s" s="4">
        <v>93</v>
      </c>
      <c r="F182" t="s" s="4">
        <v>94</v>
      </c>
      <c r="G182" t="s" s="4">
        <v>95</v>
      </c>
      <c r="H182" t="s" s="4">
        <v>95</v>
      </c>
      <c r="I182" t="s" s="4">
        <v>96</v>
      </c>
      <c r="J182" t="s" s="4">
        <v>133</v>
      </c>
      <c r="K182" t="s" s="4">
        <v>134</v>
      </c>
      <c r="L182" t="s" s="4">
        <v>135</v>
      </c>
      <c r="M182" t="s" s="4">
        <v>100</v>
      </c>
      <c r="N182" t="s" s="4">
        <v>212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105</v>
      </c>
      <c r="W182" t="s" s="4">
        <v>106</v>
      </c>
      <c r="X182" t="s" s="4">
        <v>101</v>
      </c>
      <c r="Y182" t="s" s="4">
        <v>594</v>
      </c>
      <c r="Z182" t="s" s="4">
        <v>594</v>
      </c>
      <c r="AA182" t="s" s="4">
        <v>887</v>
      </c>
      <c r="AB182" t="s" s="4">
        <v>125</v>
      </c>
      <c r="AC182" t="s" s="4">
        <v>103</v>
      </c>
      <c r="AD182" t="s" s="4">
        <v>259</v>
      </c>
      <c r="AE182" t="s" s="4">
        <v>218</v>
      </c>
      <c r="AF182" t="s" s="4">
        <v>887</v>
      </c>
      <c r="AG182" t="s" s="4">
        <v>218</v>
      </c>
      <c r="AH182" t="s" s="4">
        <v>112</v>
      </c>
      <c r="AI182" t="s" s="4">
        <v>113</v>
      </c>
      <c r="AJ182" t="s" s="4">
        <v>219</v>
      </c>
      <c r="AK182" t="s" s="4">
        <v>103</v>
      </c>
    </row>
    <row r="183" ht="45.0" customHeight="true">
      <c r="A183" t="s" s="4">
        <v>888</v>
      </c>
      <c r="B183" t="s" s="4">
        <v>90</v>
      </c>
      <c r="C183" t="s" s="4">
        <v>207</v>
      </c>
      <c r="D183" t="s" s="4">
        <v>208</v>
      </c>
      <c r="E183" t="s" s="4">
        <v>93</v>
      </c>
      <c r="F183" t="s" s="4">
        <v>94</v>
      </c>
      <c r="G183" t="s" s="4">
        <v>95</v>
      </c>
      <c r="H183" t="s" s="4">
        <v>95</v>
      </c>
      <c r="I183" t="s" s="4">
        <v>96</v>
      </c>
      <c r="J183" t="s" s="4">
        <v>209</v>
      </c>
      <c r="K183" t="s" s="4">
        <v>210</v>
      </c>
      <c r="L183" t="s" s="4">
        <v>211</v>
      </c>
      <c r="M183" t="s" s="4">
        <v>100</v>
      </c>
      <c r="N183" t="s" s="4">
        <v>212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105</v>
      </c>
      <c r="W183" t="s" s="4">
        <v>106</v>
      </c>
      <c r="X183" t="s" s="4">
        <v>101</v>
      </c>
      <c r="Y183" t="s" s="4">
        <v>253</v>
      </c>
      <c r="Z183" t="s" s="4">
        <v>253</v>
      </c>
      <c r="AA183" t="s" s="4">
        <v>889</v>
      </c>
      <c r="AB183" t="s" s="4">
        <v>109</v>
      </c>
      <c r="AC183" t="s" s="4">
        <v>103</v>
      </c>
      <c r="AD183" t="s" s="4">
        <v>236</v>
      </c>
      <c r="AE183" t="s" s="4">
        <v>218</v>
      </c>
      <c r="AF183" t="s" s="4">
        <v>889</v>
      </c>
      <c r="AG183" t="s" s="4">
        <v>218</v>
      </c>
      <c r="AH183" t="s" s="4">
        <v>112</v>
      </c>
      <c r="AI183" t="s" s="4">
        <v>113</v>
      </c>
      <c r="AJ183" t="s" s="4">
        <v>219</v>
      </c>
      <c r="AK183" t="s" s="4">
        <v>103</v>
      </c>
    </row>
    <row r="184" ht="45.0" customHeight="true">
      <c r="A184" t="s" s="4">
        <v>890</v>
      </c>
      <c r="B184" t="s" s="4">
        <v>90</v>
      </c>
      <c r="C184" t="s" s="4">
        <v>207</v>
      </c>
      <c r="D184" t="s" s="4">
        <v>208</v>
      </c>
      <c r="E184" t="s" s="4">
        <v>93</v>
      </c>
      <c r="F184" t="s" s="4">
        <v>94</v>
      </c>
      <c r="G184" t="s" s="4">
        <v>95</v>
      </c>
      <c r="H184" t="s" s="4">
        <v>95</v>
      </c>
      <c r="I184" t="s" s="4">
        <v>96</v>
      </c>
      <c r="J184" t="s" s="4">
        <v>97</v>
      </c>
      <c r="K184" t="s" s="4">
        <v>98</v>
      </c>
      <c r="L184" t="s" s="4">
        <v>99</v>
      </c>
      <c r="M184" t="s" s="4">
        <v>100</v>
      </c>
      <c r="N184" t="s" s="4">
        <v>212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105</v>
      </c>
      <c r="W184" t="s" s="4">
        <v>106</v>
      </c>
      <c r="X184" t="s" s="4">
        <v>101</v>
      </c>
      <c r="Y184" t="s" s="4">
        <v>253</v>
      </c>
      <c r="Z184" t="s" s="4">
        <v>253</v>
      </c>
      <c r="AA184" t="s" s="4">
        <v>891</v>
      </c>
      <c r="AB184" t="s" s="4">
        <v>215</v>
      </c>
      <c r="AC184" t="s" s="4">
        <v>103</v>
      </c>
      <c r="AD184" t="s" s="4">
        <v>507</v>
      </c>
      <c r="AE184" t="s" s="4">
        <v>218</v>
      </c>
      <c r="AF184" t="s" s="4">
        <v>891</v>
      </c>
      <c r="AG184" t="s" s="4">
        <v>218</v>
      </c>
      <c r="AH184" t="s" s="4">
        <v>112</v>
      </c>
      <c r="AI184" t="s" s="4">
        <v>113</v>
      </c>
      <c r="AJ184" t="s" s="4">
        <v>219</v>
      </c>
      <c r="AK184" t="s" s="4">
        <v>103</v>
      </c>
    </row>
    <row r="185" ht="45.0" customHeight="true">
      <c r="A185" t="s" s="4">
        <v>892</v>
      </c>
      <c r="B185" t="s" s="4">
        <v>90</v>
      </c>
      <c r="C185" t="s" s="4">
        <v>207</v>
      </c>
      <c r="D185" t="s" s="4">
        <v>208</v>
      </c>
      <c r="E185" t="s" s="4">
        <v>93</v>
      </c>
      <c r="F185" t="s" s="4">
        <v>139</v>
      </c>
      <c r="G185" t="s" s="4">
        <v>140</v>
      </c>
      <c r="H185" t="s" s="4">
        <v>140</v>
      </c>
      <c r="I185" t="s" s="4">
        <v>530</v>
      </c>
      <c r="J185" t="s" s="4">
        <v>531</v>
      </c>
      <c r="K185" t="s" s="4">
        <v>532</v>
      </c>
      <c r="L185" t="s" s="4">
        <v>533</v>
      </c>
      <c r="M185" t="s" s="4">
        <v>100</v>
      </c>
      <c r="N185" t="s" s="4">
        <v>893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105</v>
      </c>
      <c r="W185" t="s" s="4">
        <v>106</v>
      </c>
      <c r="X185" t="s" s="4">
        <v>893</v>
      </c>
      <c r="Y185" t="s" s="4">
        <v>253</v>
      </c>
      <c r="Z185" t="s" s="4">
        <v>253</v>
      </c>
      <c r="AA185" t="s" s="4">
        <v>894</v>
      </c>
      <c r="AB185" t="s" s="4">
        <v>375</v>
      </c>
      <c r="AC185" t="s" s="4">
        <v>103</v>
      </c>
      <c r="AD185" t="s" s="4">
        <v>262</v>
      </c>
      <c r="AE185" t="s" s="4">
        <v>218</v>
      </c>
      <c r="AF185" t="s" s="4">
        <v>894</v>
      </c>
      <c r="AG185" t="s" s="4">
        <v>218</v>
      </c>
      <c r="AH185" t="s" s="4">
        <v>112</v>
      </c>
      <c r="AI185" t="s" s="4">
        <v>113</v>
      </c>
      <c r="AJ185" t="s" s="4">
        <v>219</v>
      </c>
      <c r="AK185" t="s" s="4">
        <v>103</v>
      </c>
    </row>
    <row r="186" ht="45.0" customHeight="true">
      <c r="A186" t="s" s="4">
        <v>895</v>
      </c>
      <c r="B186" t="s" s="4">
        <v>90</v>
      </c>
      <c r="C186" t="s" s="4">
        <v>207</v>
      </c>
      <c r="D186" t="s" s="4">
        <v>208</v>
      </c>
      <c r="E186" t="s" s="4">
        <v>93</v>
      </c>
      <c r="F186" t="s" s="4">
        <v>649</v>
      </c>
      <c r="G186" t="s" s="4">
        <v>650</v>
      </c>
      <c r="H186" t="s" s="4">
        <v>650</v>
      </c>
      <c r="I186" t="s" s="4">
        <v>651</v>
      </c>
      <c r="J186" t="s" s="4">
        <v>741</v>
      </c>
      <c r="K186" t="s" s="4">
        <v>398</v>
      </c>
      <c r="L186" t="s" s="4">
        <v>627</v>
      </c>
      <c r="M186" t="s" s="4">
        <v>100</v>
      </c>
      <c r="N186" t="s" s="4">
        <v>896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105</v>
      </c>
      <c r="W186" t="s" s="4">
        <v>106</v>
      </c>
      <c r="X186" t="s" s="4">
        <v>896</v>
      </c>
      <c r="Y186" t="s" s="4">
        <v>702</v>
      </c>
      <c r="Z186" t="s" s="4">
        <v>702</v>
      </c>
      <c r="AA186" t="s" s="4">
        <v>897</v>
      </c>
      <c r="AB186" t="s" s="4">
        <v>491</v>
      </c>
      <c r="AC186" t="s" s="4">
        <v>103</v>
      </c>
      <c r="AD186" t="s" s="4">
        <v>307</v>
      </c>
      <c r="AE186" t="s" s="4">
        <v>218</v>
      </c>
      <c r="AF186" t="s" s="4">
        <v>897</v>
      </c>
      <c r="AG186" t="s" s="4">
        <v>218</v>
      </c>
      <c r="AH186" t="s" s="4">
        <v>112</v>
      </c>
      <c r="AI186" t="s" s="4">
        <v>113</v>
      </c>
      <c r="AJ186" t="s" s="4">
        <v>219</v>
      </c>
      <c r="AK186" t="s" s="4">
        <v>103</v>
      </c>
    </row>
    <row r="187" ht="45.0" customHeight="true">
      <c r="A187" t="s" s="4">
        <v>898</v>
      </c>
      <c r="B187" t="s" s="4">
        <v>90</v>
      </c>
      <c r="C187" t="s" s="4">
        <v>207</v>
      </c>
      <c r="D187" t="s" s="4">
        <v>208</v>
      </c>
      <c r="E187" t="s" s="4">
        <v>93</v>
      </c>
      <c r="F187" t="s" s="4">
        <v>139</v>
      </c>
      <c r="G187" t="s" s="4">
        <v>140</v>
      </c>
      <c r="H187" t="s" s="4">
        <v>140</v>
      </c>
      <c r="I187" t="s" s="4">
        <v>850</v>
      </c>
      <c r="J187" t="s" s="4">
        <v>899</v>
      </c>
      <c r="K187" t="s" s="4">
        <v>900</v>
      </c>
      <c r="L187" t="s" s="4">
        <v>901</v>
      </c>
      <c r="M187" t="s" s="4">
        <v>100</v>
      </c>
      <c r="N187" t="s" s="4">
        <v>896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106</v>
      </c>
      <c r="U187" t="s" s="4">
        <v>104</v>
      </c>
      <c r="V187" t="s" s="4">
        <v>105</v>
      </c>
      <c r="W187" t="s" s="4">
        <v>106</v>
      </c>
      <c r="X187" t="s" s="4">
        <v>896</v>
      </c>
      <c r="Y187" t="s" s="4">
        <v>702</v>
      </c>
      <c r="Z187" t="s" s="4">
        <v>702</v>
      </c>
      <c r="AA187" t="s" s="4">
        <v>902</v>
      </c>
      <c r="AB187" t="s" s="4">
        <v>148</v>
      </c>
      <c r="AC187" t="s" s="4">
        <v>7</v>
      </c>
      <c r="AD187" t="s" s="4">
        <v>253</v>
      </c>
      <c r="AE187" t="s" s="4">
        <v>218</v>
      </c>
      <c r="AF187" t="s" s="4">
        <v>902</v>
      </c>
      <c r="AG187" t="s" s="4">
        <v>218</v>
      </c>
      <c r="AH187" t="s" s="4">
        <v>112</v>
      </c>
      <c r="AI187" t="s" s="4">
        <v>113</v>
      </c>
      <c r="AJ187" t="s" s="4">
        <v>219</v>
      </c>
      <c r="AK187" t="s" s="4">
        <v>103</v>
      </c>
    </row>
    <row r="188" ht="45.0" customHeight="true">
      <c r="A188" t="s" s="4">
        <v>903</v>
      </c>
      <c r="B188" t="s" s="4">
        <v>90</v>
      </c>
      <c r="C188" t="s" s="4">
        <v>207</v>
      </c>
      <c r="D188" t="s" s="4">
        <v>208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96</v>
      </c>
      <c r="J188" t="s" s="4">
        <v>209</v>
      </c>
      <c r="K188" t="s" s="4">
        <v>210</v>
      </c>
      <c r="L188" t="s" s="4">
        <v>211</v>
      </c>
      <c r="M188" t="s" s="4">
        <v>100</v>
      </c>
      <c r="N188" t="s" s="4">
        <v>212</v>
      </c>
      <c r="O188" t="s" s="4">
        <v>102</v>
      </c>
      <c r="P188" t="s" s="4">
        <v>103</v>
      </c>
      <c r="Q188" t="s" s="4">
        <v>103</v>
      </c>
      <c r="R188" t="s" s="4">
        <v>104</v>
      </c>
      <c r="S188" t="s" s="4">
        <v>105</v>
      </c>
      <c r="T188" t="s" s="4">
        <v>106</v>
      </c>
      <c r="U188" t="s" s="4">
        <v>104</v>
      </c>
      <c r="V188" t="s" s="4">
        <v>105</v>
      </c>
      <c r="W188" t="s" s="4">
        <v>106</v>
      </c>
      <c r="X188" t="s" s="4">
        <v>101</v>
      </c>
      <c r="Y188" t="s" s="4">
        <v>702</v>
      </c>
      <c r="Z188" t="s" s="4">
        <v>702</v>
      </c>
      <c r="AA188" t="s" s="4">
        <v>904</v>
      </c>
      <c r="AB188" t="s" s="4">
        <v>215</v>
      </c>
      <c r="AC188" t="s" s="4">
        <v>103</v>
      </c>
      <c r="AD188" t="s" s="4">
        <v>236</v>
      </c>
      <c r="AE188" t="s" s="4">
        <v>218</v>
      </c>
      <c r="AF188" t="s" s="4">
        <v>904</v>
      </c>
      <c r="AG188" t="s" s="4">
        <v>218</v>
      </c>
      <c r="AH188" t="s" s="4">
        <v>112</v>
      </c>
      <c r="AI188" t="s" s="4">
        <v>113</v>
      </c>
      <c r="AJ188" t="s" s="4">
        <v>219</v>
      </c>
      <c r="AK188" t="s" s="4">
        <v>103</v>
      </c>
    </row>
    <row r="189" ht="45.0" customHeight="true">
      <c r="A189" t="s" s="4">
        <v>905</v>
      </c>
      <c r="B189" t="s" s="4">
        <v>90</v>
      </c>
      <c r="C189" t="s" s="4">
        <v>207</v>
      </c>
      <c r="D189" t="s" s="4">
        <v>208</v>
      </c>
      <c r="E189" t="s" s="4">
        <v>93</v>
      </c>
      <c r="F189" t="s" s="4">
        <v>247</v>
      </c>
      <c r="G189" t="s" s="4">
        <v>248</v>
      </c>
      <c r="H189" t="s" s="4">
        <v>248</v>
      </c>
      <c r="I189" t="s" s="4">
        <v>96</v>
      </c>
      <c r="J189" t="s" s="4">
        <v>906</v>
      </c>
      <c r="K189" t="s" s="4">
        <v>179</v>
      </c>
      <c r="L189" t="s" s="4">
        <v>907</v>
      </c>
      <c r="M189" t="s" s="4">
        <v>100</v>
      </c>
      <c r="N189" t="s" s="4">
        <v>212</v>
      </c>
      <c r="O189" t="s" s="4">
        <v>102</v>
      </c>
      <c r="P189" t="s" s="4">
        <v>103</v>
      </c>
      <c r="Q189" t="s" s="4">
        <v>103</v>
      </c>
      <c r="R189" t="s" s="4">
        <v>104</v>
      </c>
      <c r="S189" t="s" s="4">
        <v>105</v>
      </c>
      <c r="T189" t="s" s="4">
        <v>106</v>
      </c>
      <c r="U189" t="s" s="4">
        <v>104</v>
      </c>
      <c r="V189" t="s" s="4">
        <v>105</v>
      </c>
      <c r="W189" t="s" s="4">
        <v>106</v>
      </c>
      <c r="X189" t="s" s="4">
        <v>101</v>
      </c>
      <c r="Y189" t="s" s="4">
        <v>702</v>
      </c>
      <c r="Z189" t="s" s="4">
        <v>702</v>
      </c>
      <c r="AA189" t="s" s="4">
        <v>908</v>
      </c>
      <c r="AB189" t="s" s="4">
        <v>148</v>
      </c>
      <c r="AC189" t="s" s="4">
        <v>148</v>
      </c>
      <c r="AD189" t="s" s="4">
        <v>103</v>
      </c>
      <c r="AE189" t="s" s="4">
        <v>218</v>
      </c>
      <c r="AF189" t="s" s="4">
        <v>908</v>
      </c>
      <c r="AG189" t="s" s="4">
        <v>218</v>
      </c>
      <c r="AH189" t="s" s="4">
        <v>112</v>
      </c>
      <c r="AI189" t="s" s="4">
        <v>113</v>
      </c>
      <c r="AJ189" t="s" s="4">
        <v>219</v>
      </c>
      <c r="AK189" t="s" s="4">
        <v>256</v>
      </c>
    </row>
    <row r="190" ht="45.0" customHeight="true">
      <c r="A190" t="s" s="4">
        <v>909</v>
      </c>
      <c r="B190" t="s" s="4">
        <v>90</v>
      </c>
      <c r="C190" t="s" s="4">
        <v>207</v>
      </c>
      <c r="D190" t="s" s="4">
        <v>208</v>
      </c>
      <c r="E190" t="s" s="4">
        <v>93</v>
      </c>
      <c r="F190" t="s" s="4">
        <v>94</v>
      </c>
      <c r="G190" t="s" s="4">
        <v>95</v>
      </c>
      <c r="H190" t="s" s="4">
        <v>95</v>
      </c>
      <c r="I190" t="s" s="4">
        <v>96</v>
      </c>
      <c r="J190" t="s" s="4">
        <v>227</v>
      </c>
      <c r="K190" t="s" s="4">
        <v>228</v>
      </c>
      <c r="L190" t="s" s="4">
        <v>229</v>
      </c>
      <c r="M190" t="s" s="4">
        <v>100</v>
      </c>
      <c r="N190" t="s" s="4">
        <v>212</v>
      </c>
      <c r="O190" t="s" s="4">
        <v>102</v>
      </c>
      <c r="P190" t="s" s="4">
        <v>103</v>
      </c>
      <c r="Q190" t="s" s="4">
        <v>103</v>
      </c>
      <c r="R190" t="s" s="4">
        <v>104</v>
      </c>
      <c r="S190" t="s" s="4">
        <v>105</v>
      </c>
      <c r="T190" t="s" s="4">
        <v>106</v>
      </c>
      <c r="U190" t="s" s="4">
        <v>104</v>
      </c>
      <c r="V190" t="s" s="4">
        <v>105</v>
      </c>
      <c r="W190" t="s" s="4">
        <v>106</v>
      </c>
      <c r="X190" t="s" s="4">
        <v>101</v>
      </c>
      <c r="Y190" t="s" s="4">
        <v>812</v>
      </c>
      <c r="Z190" t="s" s="4">
        <v>812</v>
      </c>
      <c r="AA190" t="s" s="4">
        <v>910</v>
      </c>
      <c r="AB190" t="s" s="4">
        <v>255</v>
      </c>
      <c r="AC190" t="s" s="4">
        <v>103</v>
      </c>
      <c r="AD190" t="s" s="4">
        <v>747</v>
      </c>
      <c r="AE190" t="s" s="4">
        <v>218</v>
      </c>
      <c r="AF190" t="s" s="4">
        <v>910</v>
      </c>
      <c r="AG190" t="s" s="4">
        <v>218</v>
      </c>
      <c r="AH190" t="s" s="4">
        <v>112</v>
      </c>
      <c r="AI190" t="s" s="4">
        <v>113</v>
      </c>
      <c r="AJ190" t="s" s="4">
        <v>219</v>
      </c>
      <c r="AK190" t="s" s="4">
        <v>103</v>
      </c>
    </row>
    <row r="191" ht="45.0" customHeight="true">
      <c r="A191" t="s" s="4">
        <v>911</v>
      </c>
      <c r="B191" t="s" s="4">
        <v>90</v>
      </c>
      <c r="C191" t="s" s="4">
        <v>207</v>
      </c>
      <c r="D191" t="s" s="4">
        <v>208</v>
      </c>
      <c r="E191" t="s" s="4">
        <v>93</v>
      </c>
      <c r="F191" t="s" s="4">
        <v>94</v>
      </c>
      <c r="G191" t="s" s="4">
        <v>95</v>
      </c>
      <c r="H191" t="s" s="4">
        <v>95</v>
      </c>
      <c r="I191" t="s" s="4">
        <v>96</v>
      </c>
      <c r="J191" t="s" s="4">
        <v>227</v>
      </c>
      <c r="K191" t="s" s="4">
        <v>228</v>
      </c>
      <c r="L191" t="s" s="4">
        <v>229</v>
      </c>
      <c r="M191" t="s" s="4">
        <v>100</v>
      </c>
      <c r="N191" t="s" s="4">
        <v>912</v>
      </c>
      <c r="O191" t="s" s="4">
        <v>102</v>
      </c>
      <c r="P191" t="s" s="4">
        <v>103</v>
      </c>
      <c r="Q191" t="s" s="4">
        <v>103</v>
      </c>
      <c r="R191" t="s" s="4">
        <v>104</v>
      </c>
      <c r="S191" t="s" s="4">
        <v>105</v>
      </c>
      <c r="T191" t="s" s="4">
        <v>106</v>
      </c>
      <c r="U191" t="s" s="4">
        <v>104</v>
      </c>
      <c r="V191" t="s" s="4">
        <v>105</v>
      </c>
      <c r="W191" t="s" s="4">
        <v>106</v>
      </c>
      <c r="X191" t="s" s="4">
        <v>912</v>
      </c>
      <c r="Y191" t="s" s="4">
        <v>809</v>
      </c>
      <c r="Z191" t="s" s="4">
        <v>809</v>
      </c>
      <c r="AA191" t="s" s="4">
        <v>913</v>
      </c>
      <c r="AB191" t="s" s="4">
        <v>357</v>
      </c>
      <c r="AC191" t="s" s="4">
        <v>103</v>
      </c>
      <c r="AD191" t="s" s="4">
        <v>747</v>
      </c>
      <c r="AE191" t="s" s="4">
        <v>218</v>
      </c>
      <c r="AF191" t="s" s="4">
        <v>913</v>
      </c>
      <c r="AG191" t="s" s="4">
        <v>218</v>
      </c>
      <c r="AH191" t="s" s="4">
        <v>112</v>
      </c>
      <c r="AI191" t="s" s="4">
        <v>113</v>
      </c>
      <c r="AJ191" t="s" s="4">
        <v>219</v>
      </c>
      <c r="AK191" t="s" s="4">
        <v>103</v>
      </c>
    </row>
    <row r="192" ht="45.0" customHeight="true">
      <c r="A192" t="s" s="4">
        <v>914</v>
      </c>
      <c r="B192" t="s" s="4">
        <v>90</v>
      </c>
      <c r="C192" t="s" s="4">
        <v>207</v>
      </c>
      <c r="D192" t="s" s="4">
        <v>208</v>
      </c>
      <c r="E192" t="s" s="4">
        <v>93</v>
      </c>
      <c r="F192" t="s" s="4">
        <v>94</v>
      </c>
      <c r="G192" t="s" s="4">
        <v>95</v>
      </c>
      <c r="H192" t="s" s="4">
        <v>95</v>
      </c>
      <c r="I192" t="s" s="4">
        <v>96</v>
      </c>
      <c r="J192" t="s" s="4">
        <v>156</v>
      </c>
      <c r="K192" t="s" s="4">
        <v>157</v>
      </c>
      <c r="L192" t="s" s="4">
        <v>158</v>
      </c>
      <c r="M192" t="s" s="4">
        <v>100</v>
      </c>
      <c r="N192" t="s" s="4">
        <v>212</v>
      </c>
      <c r="O192" t="s" s="4">
        <v>102</v>
      </c>
      <c r="P192" t="s" s="4">
        <v>103</v>
      </c>
      <c r="Q192" t="s" s="4">
        <v>103</v>
      </c>
      <c r="R192" t="s" s="4">
        <v>104</v>
      </c>
      <c r="S192" t="s" s="4">
        <v>105</v>
      </c>
      <c r="T192" t="s" s="4">
        <v>106</v>
      </c>
      <c r="U192" t="s" s="4">
        <v>104</v>
      </c>
      <c r="V192" t="s" s="4">
        <v>105</v>
      </c>
      <c r="W192" t="s" s="4">
        <v>106</v>
      </c>
      <c r="X192" t="s" s="4">
        <v>101</v>
      </c>
      <c r="Y192" t="s" s="4">
        <v>809</v>
      </c>
      <c r="Z192" t="s" s="4">
        <v>809</v>
      </c>
      <c r="AA192" t="s" s="4">
        <v>915</v>
      </c>
      <c r="AB192" t="s" s="4">
        <v>357</v>
      </c>
      <c r="AC192" t="s" s="4">
        <v>103</v>
      </c>
      <c r="AD192" t="s" s="4">
        <v>916</v>
      </c>
      <c r="AE192" t="s" s="4">
        <v>218</v>
      </c>
      <c r="AF192" t="s" s="4">
        <v>915</v>
      </c>
      <c r="AG192" t="s" s="4">
        <v>218</v>
      </c>
      <c r="AH192" t="s" s="4">
        <v>112</v>
      </c>
      <c r="AI192" t="s" s="4">
        <v>113</v>
      </c>
      <c r="AJ192" t="s" s="4">
        <v>219</v>
      </c>
      <c r="AK192" t="s" s="4">
        <v>103</v>
      </c>
    </row>
    <row r="193" ht="45.0" customHeight="true">
      <c r="A193" t="s" s="4">
        <v>917</v>
      </c>
      <c r="B193" t="s" s="4">
        <v>90</v>
      </c>
      <c r="C193" t="s" s="4">
        <v>207</v>
      </c>
      <c r="D193" t="s" s="4">
        <v>208</v>
      </c>
      <c r="E193" t="s" s="4">
        <v>93</v>
      </c>
      <c r="F193" t="s" s="4">
        <v>435</v>
      </c>
      <c r="G193" t="s" s="4">
        <v>436</v>
      </c>
      <c r="H193" t="s" s="4">
        <v>436</v>
      </c>
      <c r="I193" t="s" s="4">
        <v>437</v>
      </c>
      <c r="J193" t="s" s="4">
        <v>438</v>
      </c>
      <c r="K193" t="s" s="4">
        <v>439</v>
      </c>
      <c r="L193" t="s" s="4">
        <v>440</v>
      </c>
      <c r="M193" t="s" s="4">
        <v>100</v>
      </c>
      <c r="N193" t="s" s="4">
        <v>279</v>
      </c>
      <c r="O193" t="s" s="4">
        <v>102</v>
      </c>
      <c r="P193" t="s" s="4">
        <v>103</v>
      </c>
      <c r="Q193" t="s" s="4">
        <v>103</v>
      </c>
      <c r="R193" t="s" s="4">
        <v>104</v>
      </c>
      <c r="S193" t="s" s="4">
        <v>105</v>
      </c>
      <c r="T193" t="s" s="4">
        <v>106</v>
      </c>
      <c r="U193" t="s" s="4">
        <v>104</v>
      </c>
      <c r="V193" t="s" s="4">
        <v>105</v>
      </c>
      <c r="W193" t="s" s="4">
        <v>106</v>
      </c>
      <c r="X193" t="s" s="4">
        <v>279</v>
      </c>
      <c r="Y193" t="s" s="4">
        <v>809</v>
      </c>
      <c r="Z193" t="s" s="4">
        <v>817</v>
      </c>
      <c r="AA193" t="s" s="4">
        <v>918</v>
      </c>
      <c r="AB193" t="s" s="4">
        <v>919</v>
      </c>
      <c r="AC193" t="s" s="4">
        <v>103</v>
      </c>
      <c r="AD193" t="s" s="4">
        <v>288</v>
      </c>
      <c r="AE193" t="s" s="4">
        <v>218</v>
      </c>
      <c r="AF193" t="s" s="4">
        <v>918</v>
      </c>
      <c r="AG193" t="s" s="4">
        <v>218</v>
      </c>
      <c r="AH193" t="s" s="4">
        <v>112</v>
      </c>
      <c r="AI193" t="s" s="4">
        <v>113</v>
      </c>
      <c r="AJ193" t="s" s="4">
        <v>219</v>
      </c>
      <c r="AK193" t="s" s="4">
        <v>103</v>
      </c>
    </row>
    <row r="194" ht="45.0" customHeight="true">
      <c r="A194" t="s" s="4">
        <v>920</v>
      </c>
      <c r="B194" t="s" s="4">
        <v>90</v>
      </c>
      <c r="C194" t="s" s="4">
        <v>207</v>
      </c>
      <c r="D194" t="s" s="4">
        <v>208</v>
      </c>
      <c r="E194" t="s" s="4">
        <v>93</v>
      </c>
      <c r="F194" t="s" s="4">
        <v>342</v>
      </c>
      <c r="G194" t="s" s="4">
        <v>343</v>
      </c>
      <c r="H194" t="s" s="4">
        <v>343</v>
      </c>
      <c r="I194" t="s" s="4">
        <v>651</v>
      </c>
      <c r="J194" t="s" s="4">
        <v>744</v>
      </c>
      <c r="K194" t="s" s="4">
        <v>130</v>
      </c>
      <c r="L194" t="s" s="4">
        <v>745</v>
      </c>
      <c r="M194" t="s" s="4">
        <v>100</v>
      </c>
      <c r="N194" t="s" s="4">
        <v>921</v>
      </c>
      <c r="O194" t="s" s="4">
        <v>102</v>
      </c>
      <c r="P194" t="s" s="4">
        <v>103</v>
      </c>
      <c r="Q194" t="s" s="4">
        <v>103</v>
      </c>
      <c r="R194" t="s" s="4">
        <v>104</v>
      </c>
      <c r="S194" t="s" s="4">
        <v>105</v>
      </c>
      <c r="T194" t="s" s="4">
        <v>106</v>
      </c>
      <c r="U194" t="s" s="4">
        <v>104</v>
      </c>
      <c r="V194" t="s" s="4">
        <v>105</v>
      </c>
      <c r="W194" t="s" s="4">
        <v>106</v>
      </c>
      <c r="X194" t="s" s="4">
        <v>921</v>
      </c>
      <c r="Y194" t="s" s="4">
        <v>271</v>
      </c>
      <c r="Z194" t="s" s="4">
        <v>271</v>
      </c>
      <c r="AA194" t="s" s="4">
        <v>922</v>
      </c>
      <c r="AB194" t="s" s="4">
        <v>125</v>
      </c>
      <c r="AC194" t="s" s="4">
        <v>103</v>
      </c>
      <c r="AD194" t="s" s="4">
        <v>458</v>
      </c>
      <c r="AE194" t="s" s="4">
        <v>218</v>
      </c>
      <c r="AF194" t="s" s="4">
        <v>922</v>
      </c>
      <c r="AG194" t="s" s="4">
        <v>218</v>
      </c>
      <c r="AH194" t="s" s="4">
        <v>112</v>
      </c>
      <c r="AI194" t="s" s="4">
        <v>113</v>
      </c>
      <c r="AJ194" t="s" s="4">
        <v>219</v>
      </c>
      <c r="AK194" t="s" s="4">
        <v>103</v>
      </c>
    </row>
    <row r="195" ht="45.0" customHeight="true">
      <c r="A195" t="s" s="4">
        <v>923</v>
      </c>
      <c r="B195" t="s" s="4">
        <v>90</v>
      </c>
      <c r="C195" t="s" s="4">
        <v>207</v>
      </c>
      <c r="D195" t="s" s="4">
        <v>208</v>
      </c>
      <c r="E195" t="s" s="4">
        <v>93</v>
      </c>
      <c r="F195" t="s" s="4">
        <v>649</v>
      </c>
      <c r="G195" t="s" s="4">
        <v>650</v>
      </c>
      <c r="H195" t="s" s="4">
        <v>650</v>
      </c>
      <c r="I195" t="s" s="4">
        <v>651</v>
      </c>
      <c r="J195" t="s" s="4">
        <v>652</v>
      </c>
      <c r="K195" t="s" s="4">
        <v>653</v>
      </c>
      <c r="L195" t="s" s="4">
        <v>654</v>
      </c>
      <c r="M195" t="s" s="4">
        <v>100</v>
      </c>
      <c r="N195" t="s" s="4">
        <v>921</v>
      </c>
      <c r="O195" t="s" s="4">
        <v>102</v>
      </c>
      <c r="P195" t="s" s="4">
        <v>103</v>
      </c>
      <c r="Q195" t="s" s="4">
        <v>103</v>
      </c>
      <c r="R195" t="s" s="4">
        <v>104</v>
      </c>
      <c r="S195" t="s" s="4">
        <v>105</v>
      </c>
      <c r="T195" t="s" s="4">
        <v>106</v>
      </c>
      <c r="U195" t="s" s="4">
        <v>104</v>
      </c>
      <c r="V195" t="s" s="4">
        <v>105</v>
      </c>
      <c r="W195" t="s" s="4">
        <v>106</v>
      </c>
      <c r="X195" t="s" s="4">
        <v>921</v>
      </c>
      <c r="Y195" t="s" s="4">
        <v>271</v>
      </c>
      <c r="Z195" t="s" s="4">
        <v>271</v>
      </c>
      <c r="AA195" t="s" s="4">
        <v>924</v>
      </c>
      <c r="AB195" t="s" s="4">
        <v>367</v>
      </c>
      <c r="AC195" t="s" s="4">
        <v>103</v>
      </c>
      <c r="AD195" t="s" s="4">
        <v>465</v>
      </c>
      <c r="AE195" t="s" s="4">
        <v>218</v>
      </c>
      <c r="AF195" t="s" s="4">
        <v>924</v>
      </c>
      <c r="AG195" t="s" s="4">
        <v>218</v>
      </c>
      <c r="AH195" t="s" s="4">
        <v>112</v>
      </c>
      <c r="AI195" t="s" s="4">
        <v>113</v>
      </c>
      <c r="AJ195" t="s" s="4">
        <v>219</v>
      </c>
      <c r="AK195" t="s" s="4">
        <v>103</v>
      </c>
    </row>
    <row r="196" ht="45.0" customHeight="true">
      <c r="A196" t="s" s="4">
        <v>925</v>
      </c>
      <c r="B196" t="s" s="4">
        <v>90</v>
      </c>
      <c r="C196" t="s" s="4">
        <v>207</v>
      </c>
      <c r="D196" t="s" s="4">
        <v>208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96</v>
      </c>
      <c r="J196" t="s" s="4">
        <v>97</v>
      </c>
      <c r="K196" t="s" s="4">
        <v>98</v>
      </c>
      <c r="L196" t="s" s="4">
        <v>99</v>
      </c>
      <c r="M196" t="s" s="4">
        <v>100</v>
      </c>
      <c r="N196" t="s" s="4">
        <v>212</v>
      </c>
      <c r="O196" t="s" s="4">
        <v>102</v>
      </c>
      <c r="P196" t="s" s="4">
        <v>103</v>
      </c>
      <c r="Q196" t="s" s="4">
        <v>103</v>
      </c>
      <c r="R196" t="s" s="4">
        <v>104</v>
      </c>
      <c r="S196" t="s" s="4">
        <v>105</v>
      </c>
      <c r="T196" t="s" s="4">
        <v>106</v>
      </c>
      <c r="U196" t="s" s="4">
        <v>104</v>
      </c>
      <c r="V196" t="s" s="4">
        <v>105</v>
      </c>
      <c r="W196" t="s" s="4">
        <v>106</v>
      </c>
      <c r="X196" t="s" s="4">
        <v>101</v>
      </c>
      <c r="Y196" t="s" s="4">
        <v>637</v>
      </c>
      <c r="Z196" t="s" s="4">
        <v>637</v>
      </c>
      <c r="AA196" t="s" s="4">
        <v>926</v>
      </c>
      <c r="AB196" t="s" s="4">
        <v>125</v>
      </c>
      <c r="AC196" t="s" s="4">
        <v>103</v>
      </c>
      <c r="AD196" t="s" s="4">
        <v>416</v>
      </c>
      <c r="AE196" t="s" s="4">
        <v>218</v>
      </c>
      <c r="AF196" t="s" s="4">
        <v>926</v>
      </c>
      <c r="AG196" t="s" s="4">
        <v>218</v>
      </c>
      <c r="AH196" t="s" s="4">
        <v>112</v>
      </c>
      <c r="AI196" t="s" s="4">
        <v>113</v>
      </c>
      <c r="AJ196" t="s" s="4">
        <v>219</v>
      </c>
      <c r="AK196" t="s" s="4">
        <v>103</v>
      </c>
    </row>
    <row r="197" ht="45.0" customHeight="true">
      <c r="A197" t="s" s="4">
        <v>927</v>
      </c>
      <c r="B197" t="s" s="4">
        <v>90</v>
      </c>
      <c r="C197" t="s" s="4">
        <v>207</v>
      </c>
      <c r="D197" t="s" s="4">
        <v>208</v>
      </c>
      <c r="E197" t="s" s="4">
        <v>93</v>
      </c>
      <c r="F197" t="s" s="4">
        <v>94</v>
      </c>
      <c r="G197" t="s" s="4">
        <v>95</v>
      </c>
      <c r="H197" t="s" s="4">
        <v>95</v>
      </c>
      <c r="I197" t="s" s="4">
        <v>96</v>
      </c>
      <c r="J197" t="s" s="4">
        <v>209</v>
      </c>
      <c r="K197" t="s" s="4">
        <v>210</v>
      </c>
      <c r="L197" t="s" s="4">
        <v>211</v>
      </c>
      <c r="M197" t="s" s="4">
        <v>100</v>
      </c>
      <c r="N197" t="s" s="4">
        <v>212</v>
      </c>
      <c r="O197" t="s" s="4">
        <v>102</v>
      </c>
      <c r="P197" t="s" s="4">
        <v>103</v>
      </c>
      <c r="Q197" t="s" s="4">
        <v>103</v>
      </c>
      <c r="R197" t="s" s="4">
        <v>104</v>
      </c>
      <c r="S197" t="s" s="4">
        <v>105</v>
      </c>
      <c r="T197" t="s" s="4">
        <v>106</v>
      </c>
      <c r="U197" t="s" s="4">
        <v>104</v>
      </c>
      <c r="V197" t="s" s="4">
        <v>105</v>
      </c>
      <c r="W197" t="s" s="4">
        <v>106</v>
      </c>
      <c r="X197" t="s" s="4">
        <v>101</v>
      </c>
      <c r="Y197" t="s" s="4">
        <v>637</v>
      </c>
      <c r="Z197" t="s" s="4">
        <v>637</v>
      </c>
      <c r="AA197" t="s" s="4">
        <v>928</v>
      </c>
      <c r="AB197" t="s" s="4">
        <v>215</v>
      </c>
      <c r="AC197" t="s" s="4">
        <v>103</v>
      </c>
      <c r="AD197" t="s" s="4">
        <v>416</v>
      </c>
      <c r="AE197" t="s" s="4">
        <v>218</v>
      </c>
      <c r="AF197" t="s" s="4">
        <v>928</v>
      </c>
      <c r="AG197" t="s" s="4">
        <v>218</v>
      </c>
      <c r="AH197" t="s" s="4">
        <v>112</v>
      </c>
      <c r="AI197" t="s" s="4">
        <v>113</v>
      </c>
      <c r="AJ197" t="s" s="4">
        <v>219</v>
      </c>
      <c r="AK197" t="s" s="4">
        <v>103</v>
      </c>
    </row>
    <row r="198" ht="45.0" customHeight="true">
      <c r="A198" t="s" s="4">
        <v>929</v>
      </c>
      <c r="B198" t="s" s="4">
        <v>90</v>
      </c>
      <c r="C198" t="s" s="4">
        <v>207</v>
      </c>
      <c r="D198" t="s" s="4">
        <v>208</v>
      </c>
      <c r="E198" t="s" s="4">
        <v>93</v>
      </c>
      <c r="F198" t="s" s="4">
        <v>116</v>
      </c>
      <c r="G198" t="s" s="4">
        <v>117</v>
      </c>
      <c r="H198" t="s" s="4">
        <v>117</v>
      </c>
      <c r="I198" t="s" s="4">
        <v>118</v>
      </c>
      <c r="J198" t="s" s="4">
        <v>128</v>
      </c>
      <c r="K198" t="s" s="4">
        <v>129</v>
      </c>
      <c r="L198" t="s" s="4">
        <v>130</v>
      </c>
      <c r="M198" t="s" s="4">
        <v>100</v>
      </c>
      <c r="N198" t="s" s="4">
        <v>836</v>
      </c>
      <c r="O198" t="s" s="4">
        <v>102</v>
      </c>
      <c r="P198" t="s" s="4">
        <v>103</v>
      </c>
      <c r="Q198" t="s" s="4">
        <v>103</v>
      </c>
      <c r="R198" t="s" s="4">
        <v>104</v>
      </c>
      <c r="S198" t="s" s="4">
        <v>105</v>
      </c>
      <c r="T198" t="s" s="4">
        <v>106</v>
      </c>
      <c r="U198" t="s" s="4">
        <v>104</v>
      </c>
      <c r="V198" t="s" s="4">
        <v>105</v>
      </c>
      <c r="W198" t="s" s="4">
        <v>106</v>
      </c>
      <c r="X198" t="s" s="4">
        <v>836</v>
      </c>
      <c r="Y198" t="s" s="4">
        <v>299</v>
      </c>
      <c r="Z198" t="s" s="4">
        <v>299</v>
      </c>
      <c r="AA198" t="s" s="4">
        <v>930</v>
      </c>
      <c r="AB198" t="s" s="4">
        <v>470</v>
      </c>
      <c r="AC198" t="s" s="4">
        <v>103</v>
      </c>
      <c r="AD198" t="s" s="4">
        <v>747</v>
      </c>
      <c r="AE198" t="s" s="4">
        <v>218</v>
      </c>
      <c r="AF198" t="s" s="4">
        <v>930</v>
      </c>
      <c r="AG198" t="s" s="4">
        <v>218</v>
      </c>
      <c r="AH198" t="s" s="4">
        <v>112</v>
      </c>
      <c r="AI198" t="s" s="4">
        <v>113</v>
      </c>
      <c r="AJ198" t="s" s="4">
        <v>219</v>
      </c>
      <c r="AK198" t="s" s="4">
        <v>103</v>
      </c>
    </row>
    <row r="199" ht="45.0" customHeight="true">
      <c r="A199" t="s" s="4">
        <v>931</v>
      </c>
      <c r="B199" t="s" s="4">
        <v>90</v>
      </c>
      <c r="C199" t="s" s="4">
        <v>207</v>
      </c>
      <c r="D199" t="s" s="4">
        <v>208</v>
      </c>
      <c r="E199" t="s" s="4">
        <v>93</v>
      </c>
      <c r="F199" t="s" s="4">
        <v>94</v>
      </c>
      <c r="G199" t="s" s="4">
        <v>95</v>
      </c>
      <c r="H199" t="s" s="4">
        <v>95</v>
      </c>
      <c r="I199" t="s" s="4">
        <v>96</v>
      </c>
      <c r="J199" t="s" s="4">
        <v>133</v>
      </c>
      <c r="K199" t="s" s="4">
        <v>134</v>
      </c>
      <c r="L199" t="s" s="4">
        <v>135</v>
      </c>
      <c r="M199" t="s" s="4">
        <v>100</v>
      </c>
      <c r="N199" t="s" s="4">
        <v>212</v>
      </c>
      <c r="O199" t="s" s="4">
        <v>102</v>
      </c>
      <c r="P199" t="s" s="4">
        <v>103</v>
      </c>
      <c r="Q199" t="s" s="4">
        <v>103</v>
      </c>
      <c r="R199" t="s" s="4">
        <v>104</v>
      </c>
      <c r="S199" t="s" s="4">
        <v>105</v>
      </c>
      <c r="T199" t="s" s="4">
        <v>106</v>
      </c>
      <c r="U199" t="s" s="4">
        <v>104</v>
      </c>
      <c r="V199" t="s" s="4">
        <v>105</v>
      </c>
      <c r="W199" t="s" s="4">
        <v>106</v>
      </c>
      <c r="X199" t="s" s="4">
        <v>101</v>
      </c>
      <c r="Y199" t="s" s="4">
        <v>299</v>
      </c>
      <c r="Z199" t="s" s="4">
        <v>299</v>
      </c>
      <c r="AA199" t="s" s="4">
        <v>932</v>
      </c>
      <c r="AB199" t="s" s="4">
        <v>323</v>
      </c>
      <c r="AC199" t="s" s="4">
        <v>9</v>
      </c>
      <c r="AD199" t="s" s="4">
        <v>295</v>
      </c>
      <c r="AE199" t="s" s="4">
        <v>218</v>
      </c>
      <c r="AF199" t="s" s="4">
        <v>932</v>
      </c>
      <c r="AG199" t="s" s="4">
        <v>218</v>
      </c>
      <c r="AH199" t="s" s="4">
        <v>112</v>
      </c>
      <c r="AI199" t="s" s="4">
        <v>113</v>
      </c>
      <c r="AJ199" t="s" s="4">
        <v>219</v>
      </c>
      <c r="AK199" t="s" s="4">
        <v>103</v>
      </c>
    </row>
    <row r="200" ht="45.0" customHeight="true">
      <c r="A200" t="s" s="4">
        <v>933</v>
      </c>
      <c r="B200" t="s" s="4">
        <v>90</v>
      </c>
      <c r="C200" t="s" s="4">
        <v>207</v>
      </c>
      <c r="D200" t="s" s="4">
        <v>208</v>
      </c>
      <c r="E200" t="s" s="4">
        <v>93</v>
      </c>
      <c r="F200" t="s" s="4">
        <v>94</v>
      </c>
      <c r="G200" t="s" s="4">
        <v>95</v>
      </c>
      <c r="H200" t="s" s="4">
        <v>95</v>
      </c>
      <c r="I200" t="s" s="4">
        <v>96</v>
      </c>
      <c r="J200" t="s" s="4">
        <v>133</v>
      </c>
      <c r="K200" t="s" s="4">
        <v>134</v>
      </c>
      <c r="L200" t="s" s="4">
        <v>135</v>
      </c>
      <c r="M200" t="s" s="4">
        <v>100</v>
      </c>
      <c r="N200" t="s" s="4">
        <v>212</v>
      </c>
      <c r="O200" t="s" s="4">
        <v>102</v>
      </c>
      <c r="P200" t="s" s="4">
        <v>103</v>
      </c>
      <c r="Q200" t="s" s="4">
        <v>103</v>
      </c>
      <c r="R200" t="s" s="4">
        <v>104</v>
      </c>
      <c r="S200" t="s" s="4">
        <v>105</v>
      </c>
      <c r="T200" t="s" s="4">
        <v>106</v>
      </c>
      <c r="U200" t="s" s="4">
        <v>104</v>
      </c>
      <c r="V200" t="s" s="4">
        <v>105</v>
      </c>
      <c r="W200" t="s" s="4">
        <v>106</v>
      </c>
      <c r="X200" t="s" s="4">
        <v>101</v>
      </c>
      <c r="Y200" t="s" s="4">
        <v>298</v>
      </c>
      <c r="Z200" t="s" s="4">
        <v>298</v>
      </c>
      <c r="AA200" t="s" s="4">
        <v>934</v>
      </c>
      <c r="AB200" t="s" s="4">
        <v>323</v>
      </c>
      <c r="AC200" t="s" s="4">
        <v>9</v>
      </c>
      <c r="AD200" t="s" s="4">
        <v>294</v>
      </c>
      <c r="AE200" t="s" s="4">
        <v>218</v>
      </c>
      <c r="AF200" t="s" s="4">
        <v>934</v>
      </c>
      <c r="AG200" t="s" s="4">
        <v>218</v>
      </c>
      <c r="AH200" t="s" s="4">
        <v>112</v>
      </c>
      <c r="AI200" t="s" s="4">
        <v>113</v>
      </c>
      <c r="AJ200" t="s" s="4">
        <v>219</v>
      </c>
      <c r="AK200" t="s" s="4">
        <v>103</v>
      </c>
    </row>
    <row r="201" ht="45.0" customHeight="true">
      <c r="A201" t="s" s="4">
        <v>935</v>
      </c>
      <c r="B201" t="s" s="4">
        <v>90</v>
      </c>
      <c r="C201" t="s" s="4">
        <v>207</v>
      </c>
      <c r="D201" t="s" s="4">
        <v>208</v>
      </c>
      <c r="E201" t="s" s="4">
        <v>93</v>
      </c>
      <c r="F201" t="s" s="4">
        <v>94</v>
      </c>
      <c r="G201" t="s" s="4">
        <v>95</v>
      </c>
      <c r="H201" t="s" s="4">
        <v>95</v>
      </c>
      <c r="I201" t="s" s="4">
        <v>96</v>
      </c>
      <c r="J201" t="s" s="4">
        <v>156</v>
      </c>
      <c r="K201" t="s" s="4">
        <v>157</v>
      </c>
      <c r="L201" t="s" s="4">
        <v>158</v>
      </c>
      <c r="M201" t="s" s="4">
        <v>100</v>
      </c>
      <c r="N201" t="s" s="4">
        <v>212</v>
      </c>
      <c r="O201" t="s" s="4">
        <v>102</v>
      </c>
      <c r="P201" t="s" s="4">
        <v>103</v>
      </c>
      <c r="Q201" t="s" s="4">
        <v>103</v>
      </c>
      <c r="R201" t="s" s="4">
        <v>104</v>
      </c>
      <c r="S201" t="s" s="4">
        <v>105</v>
      </c>
      <c r="T201" t="s" s="4">
        <v>106</v>
      </c>
      <c r="U201" t="s" s="4">
        <v>104</v>
      </c>
      <c r="V201" t="s" s="4">
        <v>105</v>
      </c>
      <c r="W201" t="s" s="4">
        <v>106</v>
      </c>
      <c r="X201" t="s" s="4">
        <v>101</v>
      </c>
      <c r="Y201" t="s" s="4">
        <v>298</v>
      </c>
      <c r="Z201" t="s" s="4">
        <v>298</v>
      </c>
      <c r="AA201" t="s" s="4">
        <v>936</v>
      </c>
      <c r="AB201" t="s" s="4">
        <v>125</v>
      </c>
      <c r="AC201" t="s" s="4">
        <v>103</v>
      </c>
      <c r="AD201" t="s" s="4">
        <v>747</v>
      </c>
      <c r="AE201" t="s" s="4">
        <v>218</v>
      </c>
      <c r="AF201" t="s" s="4">
        <v>936</v>
      </c>
      <c r="AG201" t="s" s="4">
        <v>218</v>
      </c>
      <c r="AH201" t="s" s="4">
        <v>112</v>
      </c>
      <c r="AI201" t="s" s="4">
        <v>113</v>
      </c>
      <c r="AJ201" t="s" s="4">
        <v>219</v>
      </c>
      <c r="AK201" t="s" s="4">
        <v>103</v>
      </c>
    </row>
    <row r="202" ht="45.0" customHeight="true">
      <c r="A202" t="s" s="4">
        <v>937</v>
      </c>
      <c r="B202" t="s" s="4">
        <v>90</v>
      </c>
      <c r="C202" t="s" s="4">
        <v>207</v>
      </c>
      <c r="D202" t="s" s="4">
        <v>208</v>
      </c>
      <c r="E202" t="s" s="4">
        <v>275</v>
      </c>
      <c r="F202" t="s" s="4">
        <v>103</v>
      </c>
      <c r="G202" t="s" s="4">
        <v>103</v>
      </c>
      <c r="H202" t="s" s="4">
        <v>103</v>
      </c>
      <c r="I202" t="s" s="4">
        <v>103</v>
      </c>
      <c r="J202" t="s" s="4">
        <v>861</v>
      </c>
      <c r="K202" t="s" s="4">
        <v>862</v>
      </c>
      <c r="L202" t="s" s="4">
        <v>103</v>
      </c>
      <c r="M202" t="s" s="4">
        <v>100</v>
      </c>
      <c r="N202" t="s" s="4">
        <v>279</v>
      </c>
      <c r="O202" t="s" s="4">
        <v>102</v>
      </c>
      <c r="P202" t="s" s="4">
        <v>103</v>
      </c>
      <c r="Q202" t="s" s="4">
        <v>103</v>
      </c>
      <c r="R202" t="s" s="4">
        <v>104</v>
      </c>
      <c r="S202" t="s" s="4">
        <v>105</v>
      </c>
      <c r="T202" t="s" s="4">
        <v>106</v>
      </c>
      <c r="U202" t="s" s="4">
        <v>104</v>
      </c>
      <c r="V202" t="s" s="4">
        <v>105</v>
      </c>
      <c r="W202" t="s" s="4">
        <v>106</v>
      </c>
      <c r="X202" t="s" s="4">
        <v>280</v>
      </c>
      <c r="Y202" t="s" s="4">
        <v>259</v>
      </c>
      <c r="Z202" t="s" s="4">
        <v>938</v>
      </c>
      <c r="AA202" t="s" s="4">
        <v>939</v>
      </c>
      <c r="AB202" t="s" s="4">
        <v>864</v>
      </c>
      <c r="AC202" t="s" s="4">
        <v>103</v>
      </c>
      <c r="AD202" t="s" s="4">
        <v>103</v>
      </c>
      <c r="AE202" t="s" s="4">
        <v>218</v>
      </c>
      <c r="AF202" t="s" s="4">
        <v>939</v>
      </c>
      <c r="AG202" t="s" s="4">
        <v>218</v>
      </c>
      <c r="AH202" t="s" s="4">
        <v>112</v>
      </c>
      <c r="AI202" t="s" s="4">
        <v>113</v>
      </c>
      <c r="AJ202" t="s" s="4">
        <v>219</v>
      </c>
      <c r="AK202" t="s" s="4">
        <v>103</v>
      </c>
    </row>
    <row r="203" ht="45.0" customHeight="true">
      <c r="A203" t="s" s="4">
        <v>940</v>
      </c>
      <c r="B203" t="s" s="4">
        <v>90</v>
      </c>
      <c r="C203" t="s" s="4">
        <v>207</v>
      </c>
      <c r="D203" t="s" s="4">
        <v>208</v>
      </c>
      <c r="E203" t="s" s="4">
        <v>275</v>
      </c>
      <c r="F203" t="s" s="4">
        <v>103</v>
      </c>
      <c r="G203" t="s" s="4">
        <v>103</v>
      </c>
      <c r="H203" t="s" s="4">
        <v>103</v>
      </c>
      <c r="I203" t="s" s="4">
        <v>103</v>
      </c>
      <c r="J203" t="s" s="4">
        <v>941</v>
      </c>
      <c r="K203" t="s" s="4">
        <v>942</v>
      </c>
      <c r="L203" t="s" s="4">
        <v>103</v>
      </c>
      <c r="M203" t="s" s="4">
        <v>100</v>
      </c>
      <c r="N203" t="s" s="4">
        <v>279</v>
      </c>
      <c r="O203" t="s" s="4">
        <v>102</v>
      </c>
      <c r="P203" t="s" s="4">
        <v>103</v>
      </c>
      <c r="Q203" t="s" s="4">
        <v>103</v>
      </c>
      <c r="R203" t="s" s="4">
        <v>104</v>
      </c>
      <c r="S203" t="s" s="4">
        <v>105</v>
      </c>
      <c r="T203" t="s" s="4">
        <v>106</v>
      </c>
      <c r="U203" t="s" s="4">
        <v>104</v>
      </c>
      <c r="V203" t="s" s="4">
        <v>105</v>
      </c>
      <c r="W203" t="s" s="4">
        <v>106</v>
      </c>
      <c r="X203" t="s" s="4">
        <v>280</v>
      </c>
      <c r="Y203" t="s" s="4">
        <v>259</v>
      </c>
      <c r="Z203" t="s" s="4">
        <v>938</v>
      </c>
      <c r="AA203" t="s" s="4">
        <v>943</v>
      </c>
      <c r="AB203" t="s" s="4">
        <v>944</v>
      </c>
      <c r="AC203" t="s" s="4">
        <v>103</v>
      </c>
      <c r="AD203" t="s" s="4">
        <v>103</v>
      </c>
      <c r="AE203" t="s" s="4">
        <v>218</v>
      </c>
      <c r="AF203" t="s" s="4">
        <v>943</v>
      </c>
      <c r="AG203" t="s" s="4">
        <v>218</v>
      </c>
      <c r="AH203" t="s" s="4">
        <v>112</v>
      </c>
      <c r="AI203" t="s" s="4">
        <v>113</v>
      </c>
      <c r="AJ203" t="s" s="4">
        <v>219</v>
      </c>
      <c r="AK203" t="s" s="4">
        <v>103</v>
      </c>
    </row>
    <row r="204" ht="45.0" customHeight="true">
      <c r="A204" t="s" s="4">
        <v>945</v>
      </c>
      <c r="B204" t="s" s="4">
        <v>90</v>
      </c>
      <c r="C204" t="s" s="4">
        <v>207</v>
      </c>
      <c r="D204" t="s" s="4">
        <v>208</v>
      </c>
      <c r="E204" t="s" s="4">
        <v>275</v>
      </c>
      <c r="F204" t="s" s="4">
        <v>103</v>
      </c>
      <c r="G204" t="s" s="4">
        <v>103</v>
      </c>
      <c r="H204" t="s" s="4">
        <v>103</v>
      </c>
      <c r="I204" t="s" s="4">
        <v>103</v>
      </c>
      <c r="J204" t="s" s="4">
        <v>941</v>
      </c>
      <c r="K204" t="s" s="4">
        <v>942</v>
      </c>
      <c r="L204" t="s" s="4">
        <v>103</v>
      </c>
      <c r="M204" t="s" s="4">
        <v>100</v>
      </c>
      <c r="N204" t="s" s="4">
        <v>279</v>
      </c>
      <c r="O204" t="s" s="4">
        <v>102</v>
      </c>
      <c r="P204" t="s" s="4">
        <v>103</v>
      </c>
      <c r="Q204" t="s" s="4">
        <v>103</v>
      </c>
      <c r="R204" t="s" s="4">
        <v>104</v>
      </c>
      <c r="S204" t="s" s="4">
        <v>105</v>
      </c>
      <c r="T204" t="s" s="4">
        <v>106</v>
      </c>
      <c r="U204" t="s" s="4">
        <v>104</v>
      </c>
      <c r="V204" t="s" s="4">
        <v>105</v>
      </c>
      <c r="W204" t="s" s="4">
        <v>106</v>
      </c>
      <c r="X204" t="s" s="4">
        <v>280</v>
      </c>
      <c r="Y204" t="s" s="4">
        <v>581</v>
      </c>
      <c r="Z204" t="s" s="4">
        <v>664</v>
      </c>
      <c r="AA204" t="s" s="4">
        <v>946</v>
      </c>
      <c r="AB204" t="s" s="4">
        <v>944</v>
      </c>
      <c r="AC204" t="s" s="4">
        <v>103</v>
      </c>
      <c r="AD204" t="s" s="4">
        <v>103</v>
      </c>
      <c r="AE204" t="s" s="4">
        <v>218</v>
      </c>
      <c r="AF204" t="s" s="4">
        <v>946</v>
      </c>
      <c r="AG204" t="s" s="4">
        <v>218</v>
      </c>
      <c r="AH204" t="s" s="4">
        <v>112</v>
      </c>
      <c r="AI204" t="s" s="4">
        <v>113</v>
      </c>
      <c r="AJ204" t="s" s="4">
        <v>219</v>
      </c>
      <c r="AK204" t="s" s="4">
        <v>103</v>
      </c>
    </row>
    <row r="205" ht="45.0" customHeight="true">
      <c r="A205" t="s" s="4">
        <v>947</v>
      </c>
      <c r="B205" t="s" s="4">
        <v>90</v>
      </c>
      <c r="C205" t="s" s="4">
        <v>207</v>
      </c>
      <c r="D205" t="s" s="4">
        <v>208</v>
      </c>
      <c r="E205" t="s" s="4">
        <v>275</v>
      </c>
      <c r="F205" t="s" s="4">
        <v>103</v>
      </c>
      <c r="G205" t="s" s="4">
        <v>103</v>
      </c>
      <c r="H205" t="s" s="4">
        <v>103</v>
      </c>
      <c r="I205" t="s" s="4">
        <v>103</v>
      </c>
      <c r="J205" t="s" s="4">
        <v>948</v>
      </c>
      <c r="K205" t="s" s="4">
        <v>949</v>
      </c>
      <c r="L205" t="s" s="4">
        <v>103</v>
      </c>
      <c r="M205" t="s" s="4">
        <v>100</v>
      </c>
      <c r="N205" t="s" s="4">
        <v>279</v>
      </c>
      <c r="O205" t="s" s="4">
        <v>102</v>
      </c>
      <c r="P205" t="s" s="4">
        <v>103</v>
      </c>
      <c r="Q205" t="s" s="4">
        <v>103</v>
      </c>
      <c r="R205" t="s" s="4">
        <v>104</v>
      </c>
      <c r="S205" t="s" s="4">
        <v>105</v>
      </c>
      <c r="T205" t="s" s="4">
        <v>106</v>
      </c>
      <c r="U205" t="s" s="4">
        <v>104</v>
      </c>
      <c r="V205" t="s" s="4">
        <v>105</v>
      </c>
      <c r="W205" t="s" s="4">
        <v>106</v>
      </c>
      <c r="X205" t="s" s="4">
        <v>280</v>
      </c>
      <c r="Y205" t="s" s="4">
        <v>271</v>
      </c>
      <c r="Z205" t="s" s="4">
        <v>950</v>
      </c>
      <c r="AA205" t="s" s="4">
        <v>951</v>
      </c>
      <c r="AB205" t="s" s="4">
        <v>952</v>
      </c>
      <c r="AC205" t="s" s="4">
        <v>103</v>
      </c>
      <c r="AD205" t="s" s="4">
        <v>103</v>
      </c>
      <c r="AE205" t="s" s="4">
        <v>218</v>
      </c>
      <c r="AF205" t="s" s="4">
        <v>951</v>
      </c>
      <c r="AG205" t="s" s="4">
        <v>218</v>
      </c>
      <c r="AH205" t="s" s="4">
        <v>112</v>
      </c>
      <c r="AI205" t="s" s="4">
        <v>113</v>
      </c>
      <c r="AJ205" t="s" s="4">
        <v>219</v>
      </c>
      <c r="AK205" t="s" s="4">
        <v>103</v>
      </c>
    </row>
    <row r="206" ht="45.0" customHeight="true">
      <c r="A206" t="s" s="4">
        <v>953</v>
      </c>
      <c r="B206" t="s" s="4">
        <v>90</v>
      </c>
      <c r="C206" t="s" s="4">
        <v>207</v>
      </c>
      <c r="D206" t="s" s="4">
        <v>208</v>
      </c>
      <c r="E206" t="s" s="4">
        <v>275</v>
      </c>
      <c r="F206" t="s" s="4">
        <v>103</v>
      </c>
      <c r="G206" t="s" s="4">
        <v>103</v>
      </c>
      <c r="H206" t="s" s="4">
        <v>103</v>
      </c>
      <c r="I206" t="s" s="4">
        <v>103</v>
      </c>
      <c r="J206" t="s" s="4">
        <v>948</v>
      </c>
      <c r="K206" t="s" s="4">
        <v>949</v>
      </c>
      <c r="L206" t="s" s="4">
        <v>103</v>
      </c>
      <c r="M206" t="s" s="4">
        <v>100</v>
      </c>
      <c r="N206" t="s" s="4">
        <v>279</v>
      </c>
      <c r="O206" t="s" s="4">
        <v>102</v>
      </c>
      <c r="P206" t="s" s="4">
        <v>103</v>
      </c>
      <c r="Q206" t="s" s="4">
        <v>103</v>
      </c>
      <c r="R206" t="s" s="4">
        <v>104</v>
      </c>
      <c r="S206" t="s" s="4">
        <v>105</v>
      </c>
      <c r="T206" t="s" s="4">
        <v>106</v>
      </c>
      <c r="U206" t="s" s="4">
        <v>104</v>
      </c>
      <c r="V206" t="s" s="4">
        <v>105</v>
      </c>
      <c r="W206" t="s" s="4">
        <v>106</v>
      </c>
      <c r="X206" t="s" s="4">
        <v>280</v>
      </c>
      <c r="Y206" t="s" s="4">
        <v>441</v>
      </c>
      <c r="Z206" t="s" s="4">
        <v>358</v>
      </c>
      <c r="AA206" t="s" s="4">
        <v>954</v>
      </c>
      <c r="AB206" t="s" s="4">
        <v>955</v>
      </c>
      <c r="AC206" t="s" s="4">
        <v>103</v>
      </c>
      <c r="AD206" t="s" s="4">
        <v>103</v>
      </c>
      <c r="AE206" t="s" s="4">
        <v>218</v>
      </c>
      <c r="AF206" t="s" s="4">
        <v>954</v>
      </c>
      <c r="AG206" t="s" s="4">
        <v>218</v>
      </c>
      <c r="AH206" t="s" s="4">
        <v>112</v>
      </c>
      <c r="AI206" t="s" s="4">
        <v>113</v>
      </c>
      <c r="AJ206" t="s" s="4">
        <v>219</v>
      </c>
      <c r="AK206" t="s" s="4">
        <v>103</v>
      </c>
    </row>
    <row r="207" ht="45.0" customHeight="true">
      <c r="A207" t="s" s="4">
        <v>956</v>
      </c>
      <c r="B207" t="s" s="4">
        <v>90</v>
      </c>
      <c r="C207" t="s" s="4">
        <v>207</v>
      </c>
      <c r="D207" t="s" s="4">
        <v>208</v>
      </c>
      <c r="E207" t="s" s="4">
        <v>93</v>
      </c>
      <c r="F207" t="s" s="4">
        <v>649</v>
      </c>
      <c r="G207" t="s" s="4">
        <v>650</v>
      </c>
      <c r="H207" t="s" s="4">
        <v>650</v>
      </c>
      <c r="I207" t="s" s="4">
        <v>651</v>
      </c>
      <c r="J207" t="s" s="4">
        <v>741</v>
      </c>
      <c r="K207" t="s" s="4">
        <v>398</v>
      </c>
      <c r="L207" t="s" s="4">
        <v>627</v>
      </c>
      <c r="M207" t="s" s="4">
        <v>100</v>
      </c>
      <c r="N207" t="s" s="4">
        <v>883</v>
      </c>
      <c r="O207" t="s" s="4">
        <v>102</v>
      </c>
      <c r="P207" t="s" s="4">
        <v>103</v>
      </c>
      <c r="Q207" t="s" s="4">
        <v>103</v>
      </c>
      <c r="R207" t="s" s="4">
        <v>104</v>
      </c>
      <c r="S207" t="s" s="4">
        <v>105</v>
      </c>
      <c r="T207" t="s" s="4">
        <v>106</v>
      </c>
      <c r="U207" t="s" s="4">
        <v>104</v>
      </c>
      <c r="V207" t="s" s="4">
        <v>105</v>
      </c>
      <c r="W207" t="s" s="4">
        <v>105</v>
      </c>
      <c r="X207" t="s" s="4">
        <v>883</v>
      </c>
      <c r="Y207" t="s" s="4">
        <v>581</v>
      </c>
      <c r="Z207" t="s" s="4">
        <v>581</v>
      </c>
      <c r="AA207" t="s" s="4">
        <v>957</v>
      </c>
      <c r="AB207" t="s" s="4">
        <v>400</v>
      </c>
      <c r="AC207" t="s" s="4">
        <v>958</v>
      </c>
      <c r="AD207" t="s" s="4">
        <v>217</v>
      </c>
      <c r="AE207" t="s" s="4">
        <v>218</v>
      </c>
      <c r="AF207" t="s" s="4">
        <v>957</v>
      </c>
      <c r="AG207" t="s" s="4">
        <v>218</v>
      </c>
      <c r="AH207" t="s" s="4">
        <v>112</v>
      </c>
      <c r="AI207" t="s" s="4">
        <v>113</v>
      </c>
      <c r="AJ207" t="s" s="4">
        <v>219</v>
      </c>
      <c r="AK207" t="s" s="4">
        <v>103</v>
      </c>
    </row>
    <row r="208" ht="45.0" customHeight="true">
      <c r="A208" t="s" s="4">
        <v>959</v>
      </c>
      <c r="B208" t="s" s="4">
        <v>90</v>
      </c>
      <c r="C208" t="s" s="4">
        <v>207</v>
      </c>
      <c r="D208" t="s" s="4">
        <v>208</v>
      </c>
      <c r="E208" t="s" s="4">
        <v>93</v>
      </c>
      <c r="F208" t="s" s="4">
        <v>197</v>
      </c>
      <c r="G208" t="s" s="4">
        <v>198</v>
      </c>
      <c r="H208" t="s" s="4">
        <v>198</v>
      </c>
      <c r="I208" t="s" s="4">
        <v>384</v>
      </c>
      <c r="J208" t="s" s="4">
        <v>385</v>
      </c>
      <c r="K208" t="s" s="4">
        <v>386</v>
      </c>
      <c r="L208" t="s" s="4">
        <v>222</v>
      </c>
      <c r="M208" t="s" s="4">
        <v>100</v>
      </c>
      <c r="N208" t="s" s="4">
        <v>407</v>
      </c>
      <c r="O208" t="s" s="4">
        <v>102</v>
      </c>
      <c r="P208" t="s" s="4">
        <v>103</v>
      </c>
      <c r="Q208" t="s" s="4">
        <v>103</v>
      </c>
      <c r="R208" t="s" s="4">
        <v>104</v>
      </c>
      <c r="S208" t="s" s="4">
        <v>105</v>
      </c>
      <c r="T208" t="s" s="4">
        <v>106</v>
      </c>
      <c r="U208" t="s" s="4">
        <v>104</v>
      </c>
      <c r="V208" t="s" s="4">
        <v>105</v>
      </c>
      <c r="W208" t="s" s="4">
        <v>105</v>
      </c>
      <c r="X208" t="s" s="4">
        <v>407</v>
      </c>
      <c r="Y208" t="s" s="4">
        <v>245</v>
      </c>
      <c r="Z208" t="s" s="4">
        <v>245</v>
      </c>
      <c r="AA208" t="s" s="4">
        <v>960</v>
      </c>
      <c r="AB208" t="s" s="4">
        <v>125</v>
      </c>
      <c r="AC208" t="s" s="4">
        <v>103</v>
      </c>
      <c r="AD208" t="s" s="4">
        <v>581</v>
      </c>
      <c r="AE208" t="s" s="4">
        <v>218</v>
      </c>
      <c r="AF208" t="s" s="4">
        <v>960</v>
      </c>
      <c r="AG208" t="s" s="4">
        <v>218</v>
      </c>
      <c r="AH208" t="s" s="4">
        <v>112</v>
      </c>
      <c r="AI208" t="s" s="4">
        <v>113</v>
      </c>
      <c r="AJ208" t="s" s="4">
        <v>219</v>
      </c>
      <c r="AK208" t="s" s="4">
        <v>103</v>
      </c>
    </row>
    <row r="209" ht="45.0" customHeight="true">
      <c r="A209" t="s" s="4">
        <v>961</v>
      </c>
      <c r="B209" t="s" s="4">
        <v>90</v>
      </c>
      <c r="C209" t="s" s="4">
        <v>207</v>
      </c>
      <c r="D209" t="s" s="4">
        <v>208</v>
      </c>
      <c r="E209" t="s" s="4">
        <v>93</v>
      </c>
      <c r="F209" t="s" s="4">
        <v>94</v>
      </c>
      <c r="G209" t="s" s="4">
        <v>95</v>
      </c>
      <c r="H209" t="s" s="4">
        <v>95</v>
      </c>
      <c r="I209" t="s" s="4">
        <v>96</v>
      </c>
      <c r="J209" t="s" s="4">
        <v>227</v>
      </c>
      <c r="K209" t="s" s="4">
        <v>228</v>
      </c>
      <c r="L209" t="s" s="4">
        <v>229</v>
      </c>
      <c r="M209" t="s" s="4">
        <v>100</v>
      </c>
      <c r="N209" t="s" s="4">
        <v>212</v>
      </c>
      <c r="O209" t="s" s="4">
        <v>102</v>
      </c>
      <c r="P209" t="s" s="4">
        <v>103</v>
      </c>
      <c r="Q209" t="s" s="4">
        <v>103</v>
      </c>
      <c r="R209" t="s" s="4">
        <v>104</v>
      </c>
      <c r="S209" t="s" s="4">
        <v>105</v>
      </c>
      <c r="T209" t="s" s="4">
        <v>106</v>
      </c>
      <c r="U209" t="s" s="4">
        <v>104</v>
      </c>
      <c r="V209" t="s" s="4">
        <v>105</v>
      </c>
      <c r="W209" t="s" s="4">
        <v>105</v>
      </c>
      <c r="X209" t="s" s="4">
        <v>101</v>
      </c>
      <c r="Y209" t="s" s="4">
        <v>245</v>
      </c>
      <c r="Z209" t="s" s="4">
        <v>245</v>
      </c>
      <c r="AA209" t="s" s="4">
        <v>962</v>
      </c>
      <c r="AB209" t="s" s="4">
        <v>125</v>
      </c>
      <c r="AC209" t="s" s="4">
        <v>103</v>
      </c>
      <c r="AD209" t="s" s="4">
        <v>495</v>
      </c>
      <c r="AE209" t="s" s="4">
        <v>218</v>
      </c>
      <c r="AF209" t="s" s="4">
        <v>962</v>
      </c>
      <c r="AG209" t="s" s="4">
        <v>218</v>
      </c>
      <c r="AH209" t="s" s="4">
        <v>112</v>
      </c>
      <c r="AI209" t="s" s="4">
        <v>113</v>
      </c>
      <c r="AJ209" t="s" s="4">
        <v>219</v>
      </c>
      <c r="AK209" t="s" s="4">
        <v>103</v>
      </c>
    </row>
    <row r="210" ht="45.0" customHeight="true">
      <c r="A210" t="s" s="4">
        <v>963</v>
      </c>
      <c r="B210" t="s" s="4">
        <v>90</v>
      </c>
      <c r="C210" t="s" s="4">
        <v>207</v>
      </c>
      <c r="D210" t="s" s="4">
        <v>208</v>
      </c>
      <c r="E210" t="s" s="4">
        <v>93</v>
      </c>
      <c r="F210" t="s" s="4">
        <v>94</v>
      </c>
      <c r="G210" t="s" s="4">
        <v>95</v>
      </c>
      <c r="H210" t="s" s="4">
        <v>95</v>
      </c>
      <c r="I210" t="s" s="4">
        <v>96</v>
      </c>
      <c r="J210" t="s" s="4">
        <v>97</v>
      </c>
      <c r="K210" t="s" s="4">
        <v>98</v>
      </c>
      <c r="L210" t="s" s="4">
        <v>99</v>
      </c>
      <c r="M210" t="s" s="4">
        <v>100</v>
      </c>
      <c r="N210" t="s" s="4">
        <v>212</v>
      </c>
      <c r="O210" t="s" s="4">
        <v>102</v>
      </c>
      <c r="P210" t="s" s="4">
        <v>103</v>
      </c>
      <c r="Q210" t="s" s="4">
        <v>103</v>
      </c>
      <c r="R210" t="s" s="4">
        <v>104</v>
      </c>
      <c r="S210" t="s" s="4">
        <v>105</v>
      </c>
      <c r="T210" t="s" s="4">
        <v>106</v>
      </c>
      <c r="U210" t="s" s="4">
        <v>104</v>
      </c>
      <c r="V210" t="s" s="4">
        <v>105</v>
      </c>
      <c r="W210" t="s" s="4">
        <v>105</v>
      </c>
      <c r="X210" t="s" s="4">
        <v>101</v>
      </c>
      <c r="Y210" t="s" s="4">
        <v>245</v>
      </c>
      <c r="Z210" t="s" s="4">
        <v>245</v>
      </c>
      <c r="AA210" t="s" s="4">
        <v>964</v>
      </c>
      <c r="AB210" t="s" s="4">
        <v>215</v>
      </c>
      <c r="AC210" t="s" s="4">
        <v>103</v>
      </c>
      <c r="AD210" t="s" s="4">
        <v>495</v>
      </c>
      <c r="AE210" t="s" s="4">
        <v>218</v>
      </c>
      <c r="AF210" t="s" s="4">
        <v>964</v>
      </c>
      <c r="AG210" t="s" s="4">
        <v>218</v>
      </c>
      <c r="AH210" t="s" s="4">
        <v>112</v>
      </c>
      <c r="AI210" t="s" s="4">
        <v>113</v>
      </c>
      <c r="AJ210" t="s" s="4">
        <v>219</v>
      </c>
      <c r="AK210" t="s" s="4">
        <v>103</v>
      </c>
    </row>
    <row r="211" ht="45.0" customHeight="true">
      <c r="A211" t="s" s="4">
        <v>965</v>
      </c>
      <c r="B211" t="s" s="4">
        <v>90</v>
      </c>
      <c r="C211" t="s" s="4">
        <v>207</v>
      </c>
      <c r="D211" t="s" s="4">
        <v>208</v>
      </c>
      <c r="E211" t="s" s="4">
        <v>93</v>
      </c>
      <c r="F211" t="s" s="4">
        <v>139</v>
      </c>
      <c r="G211" t="s" s="4">
        <v>140</v>
      </c>
      <c r="H211" t="s" s="4">
        <v>140</v>
      </c>
      <c r="I211" t="s" s="4">
        <v>437</v>
      </c>
      <c r="J211" t="s" s="4">
        <v>609</v>
      </c>
      <c r="K211" t="s" s="4">
        <v>229</v>
      </c>
      <c r="L211" t="s" s="4">
        <v>610</v>
      </c>
      <c r="M211" t="s" s="4">
        <v>100</v>
      </c>
      <c r="N211" t="s" s="4">
        <v>893</v>
      </c>
      <c r="O211" t="s" s="4">
        <v>102</v>
      </c>
      <c r="P211" t="s" s="4">
        <v>103</v>
      </c>
      <c r="Q211" t="s" s="4">
        <v>103</v>
      </c>
      <c r="R211" t="s" s="4">
        <v>104</v>
      </c>
      <c r="S211" t="s" s="4">
        <v>105</v>
      </c>
      <c r="T211" t="s" s="4">
        <v>106</v>
      </c>
      <c r="U211" t="s" s="4">
        <v>104</v>
      </c>
      <c r="V211" t="s" s="4">
        <v>105</v>
      </c>
      <c r="W211" t="s" s="4">
        <v>106</v>
      </c>
      <c r="X211" t="s" s="4">
        <v>893</v>
      </c>
      <c r="Y211" t="s" s="4">
        <v>253</v>
      </c>
      <c r="Z211" t="s" s="4">
        <v>253</v>
      </c>
      <c r="AA211" t="s" s="4">
        <v>966</v>
      </c>
      <c r="AB211" t="s" s="4">
        <v>375</v>
      </c>
      <c r="AC211" t="s" s="4">
        <v>103</v>
      </c>
      <c r="AD211" t="s" s="4">
        <v>262</v>
      </c>
      <c r="AE211" t="s" s="4">
        <v>218</v>
      </c>
      <c r="AF211" t="s" s="4">
        <v>966</v>
      </c>
      <c r="AG211" t="s" s="4">
        <v>218</v>
      </c>
      <c r="AH211" t="s" s="4">
        <v>112</v>
      </c>
      <c r="AI211" t="s" s="4">
        <v>113</v>
      </c>
      <c r="AJ211" t="s" s="4">
        <v>219</v>
      </c>
      <c r="AK211" t="s" s="4">
        <v>103</v>
      </c>
    </row>
    <row r="212" ht="45.0" customHeight="true">
      <c r="A212" t="s" s="4">
        <v>967</v>
      </c>
      <c r="B212" t="s" s="4">
        <v>90</v>
      </c>
      <c r="C212" t="s" s="4">
        <v>207</v>
      </c>
      <c r="D212" t="s" s="4">
        <v>208</v>
      </c>
      <c r="E212" t="s" s="4">
        <v>93</v>
      </c>
      <c r="F212" t="s" s="4">
        <v>435</v>
      </c>
      <c r="G212" t="s" s="4">
        <v>436</v>
      </c>
      <c r="H212" t="s" s="4">
        <v>436</v>
      </c>
      <c r="I212" t="s" s="4">
        <v>437</v>
      </c>
      <c r="J212" t="s" s="4">
        <v>438</v>
      </c>
      <c r="K212" t="s" s="4">
        <v>439</v>
      </c>
      <c r="L212" t="s" s="4">
        <v>440</v>
      </c>
      <c r="M212" t="s" s="4">
        <v>100</v>
      </c>
      <c r="N212" t="s" s="4">
        <v>893</v>
      </c>
      <c r="O212" t="s" s="4">
        <v>102</v>
      </c>
      <c r="P212" t="s" s="4">
        <v>103</v>
      </c>
      <c r="Q212" t="s" s="4">
        <v>103</v>
      </c>
      <c r="R212" t="s" s="4">
        <v>104</v>
      </c>
      <c r="S212" t="s" s="4">
        <v>105</v>
      </c>
      <c r="T212" t="s" s="4">
        <v>106</v>
      </c>
      <c r="U212" t="s" s="4">
        <v>104</v>
      </c>
      <c r="V212" t="s" s="4">
        <v>105</v>
      </c>
      <c r="W212" t="s" s="4">
        <v>106</v>
      </c>
      <c r="X212" t="s" s="4">
        <v>893</v>
      </c>
      <c r="Y212" t="s" s="4">
        <v>253</v>
      </c>
      <c r="Z212" t="s" s="4">
        <v>253</v>
      </c>
      <c r="AA212" t="s" s="4">
        <v>968</v>
      </c>
      <c r="AB212" t="s" s="4">
        <v>382</v>
      </c>
      <c r="AC212" t="s" s="4">
        <v>103</v>
      </c>
      <c r="AD212" t="s" s="4">
        <v>259</v>
      </c>
      <c r="AE212" t="s" s="4">
        <v>218</v>
      </c>
      <c r="AF212" t="s" s="4">
        <v>968</v>
      </c>
      <c r="AG212" t="s" s="4">
        <v>218</v>
      </c>
      <c r="AH212" t="s" s="4">
        <v>112</v>
      </c>
      <c r="AI212" t="s" s="4">
        <v>113</v>
      </c>
      <c r="AJ212" t="s" s="4">
        <v>219</v>
      </c>
      <c r="AK212" t="s" s="4">
        <v>103</v>
      </c>
    </row>
    <row r="213" ht="45.0" customHeight="true">
      <c r="A213" t="s" s="4">
        <v>969</v>
      </c>
      <c r="B213" t="s" s="4">
        <v>90</v>
      </c>
      <c r="C213" t="s" s="4">
        <v>207</v>
      </c>
      <c r="D213" t="s" s="4">
        <v>208</v>
      </c>
      <c r="E213" t="s" s="4">
        <v>93</v>
      </c>
      <c r="F213" t="s" s="4">
        <v>94</v>
      </c>
      <c r="G213" t="s" s="4">
        <v>95</v>
      </c>
      <c r="H213" t="s" s="4">
        <v>95</v>
      </c>
      <c r="I213" t="s" s="4">
        <v>96</v>
      </c>
      <c r="J213" t="s" s="4">
        <v>227</v>
      </c>
      <c r="K213" t="s" s="4">
        <v>228</v>
      </c>
      <c r="L213" t="s" s="4">
        <v>229</v>
      </c>
      <c r="M213" t="s" s="4">
        <v>100</v>
      </c>
      <c r="N213" t="s" s="4">
        <v>212</v>
      </c>
      <c r="O213" t="s" s="4">
        <v>102</v>
      </c>
      <c r="P213" t="s" s="4">
        <v>103</v>
      </c>
      <c r="Q213" t="s" s="4">
        <v>103</v>
      </c>
      <c r="R213" t="s" s="4">
        <v>104</v>
      </c>
      <c r="S213" t="s" s="4">
        <v>105</v>
      </c>
      <c r="T213" t="s" s="4">
        <v>106</v>
      </c>
      <c r="U213" t="s" s="4">
        <v>104</v>
      </c>
      <c r="V213" t="s" s="4">
        <v>105</v>
      </c>
      <c r="W213" t="s" s="4">
        <v>106</v>
      </c>
      <c r="X213" t="s" s="4">
        <v>101</v>
      </c>
      <c r="Y213" t="s" s="4">
        <v>307</v>
      </c>
      <c r="Z213" t="s" s="4">
        <v>307</v>
      </c>
      <c r="AA213" t="s" s="4">
        <v>970</v>
      </c>
      <c r="AB213" t="s" s="4">
        <v>109</v>
      </c>
      <c r="AC213" t="s" s="4">
        <v>103</v>
      </c>
      <c r="AD213" t="s" s="4">
        <v>302</v>
      </c>
      <c r="AE213" t="s" s="4">
        <v>218</v>
      </c>
      <c r="AF213" t="s" s="4">
        <v>970</v>
      </c>
      <c r="AG213" t="s" s="4">
        <v>218</v>
      </c>
      <c r="AH213" t="s" s="4">
        <v>112</v>
      </c>
      <c r="AI213" t="s" s="4">
        <v>113</v>
      </c>
      <c r="AJ213" t="s" s="4">
        <v>219</v>
      </c>
      <c r="AK213" t="s" s="4">
        <v>103</v>
      </c>
    </row>
    <row r="214" ht="45.0" customHeight="true">
      <c r="A214" t="s" s="4">
        <v>971</v>
      </c>
      <c r="B214" t="s" s="4">
        <v>90</v>
      </c>
      <c r="C214" t="s" s="4">
        <v>207</v>
      </c>
      <c r="D214" t="s" s="4">
        <v>208</v>
      </c>
      <c r="E214" t="s" s="4">
        <v>93</v>
      </c>
      <c r="F214" t="s" s="4">
        <v>197</v>
      </c>
      <c r="G214" t="s" s="4">
        <v>198</v>
      </c>
      <c r="H214" t="s" s="4">
        <v>198</v>
      </c>
      <c r="I214" t="s" s="4">
        <v>792</v>
      </c>
      <c r="J214" t="s" s="4">
        <v>793</v>
      </c>
      <c r="K214" t="s" s="4">
        <v>794</v>
      </c>
      <c r="L214" t="s" s="4">
        <v>795</v>
      </c>
      <c r="M214" t="s" s="4">
        <v>100</v>
      </c>
      <c r="N214" t="s" s="4">
        <v>693</v>
      </c>
      <c r="O214" t="s" s="4">
        <v>102</v>
      </c>
      <c r="P214" t="s" s="4">
        <v>103</v>
      </c>
      <c r="Q214" t="s" s="4">
        <v>103</v>
      </c>
      <c r="R214" t="s" s="4">
        <v>104</v>
      </c>
      <c r="S214" t="s" s="4">
        <v>105</v>
      </c>
      <c r="T214" t="s" s="4">
        <v>106</v>
      </c>
      <c r="U214" t="s" s="4">
        <v>104</v>
      </c>
      <c r="V214" t="s" s="4">
        <v>105</v>
      </c>
      <c r="W214" t="s" s="4">
        <v>106</v>
      </c>
      <c r="X214" t="s" s="4">
        <v>270</v>
      </c>
      <c r="Y214" t="s" s="4">
        <v>307</v>
      </c>
      <c r="Z214" t="s" s="4">
        <v>307</v>
      </c>
      <c r="AA214" t="s" s="4">
        <v>972</v>
      </c>
      <c r="AB214" t="s" s="4">
        <v>255</v>
      </c>
      <c r="AC214" t="s" s="4">
        <v>973</v>
      </c>
      <c r="AD214" t="s" s="4">
        <v>262</v>
      </c>
      <c r="AE214" t="s" s="4">
        <v>218</v>
      </c>
      <c r="AF214" t="s" s="4">
        <v>972</v>
      </c>
      <c r="AG214" t="s" s="4">
        <v>218</v>
      </c>
      <c r="AH214" t="s" s="4">
        <v>112</v>
      </c>
      <c r="AI214" t="s" s="4">
        <v>113</v>
      </c>
      <c r="AJ214" t="s" s="4">
        <v>219</v>
      </c>
      <c r="AK214" t="s" s="4">
        <v>103</v>
      </c>
    </row>
    <row r="215" ht="45.0" customHeight="true">
      <c r="A215" t="s" s="4">
        <v>974</v>
      </c>
      <c r="B215" t="s" s="4">
        <v>90</v>
      </c>
      <c r="C215" t="s" s="4">
        <v>207</v>
      </c>
      <c r="D215" t="s" s="4">
        <v>208</v>
      </c>
      <c r="E215" t="s" s="4">
        <v>93</v>
      </c>
      <c r="F215" t="s" s="4">
        <v>94</v>
      </c>
      <c r="G215" t="s" s="4">
        <v>95</v>
      </c>
      <c r="H215" t="s" s="4">
        <v>95</v>
      </c>
      <c r="I215" t="s" s="4">
        <v>169</v>
      </c>
      <c r="J215" t="s" s="4">
        <v>170</v>
      </c>
      <c r="K215" t="s" s="4">
        <v>171</v>
      </c>
      <c r="L215" t="s" s="4">
        <v>172</v>
      </c>
      <c r="M215" t="s" s="4">
        <v>100</v>
      </c>
      <c r="N215" t="s" s="4">
        <v>717</v>
      </c>
      <c r="O215" t="s" s="4">
        <v>102</v>
      </c>
      <c r="P215" t="s" s="4">
        <v>103</v>
      </c>
      <c r="Q215" t="s" s="4">
        <v>103</v>
      </c>
      <c r="R215" t="s" s="4">
        <v>104</v>
      </c>
      <c r="S215" t="s" s="4">
        <v>105</v>
      </c>
      <c r="T215" t="s" s="4">
        <v>106</v>
      </c>
      <c r="U215" t="s" s="4">
        <v>104</v>
      </c>
      <c r="V215" t="s" s="4">
        <v>105</v>
      </c>
      <c r="W215" t="s" s="4">
        <v>105</v>
      </c>
      <c r="X215" t="s" s="4">
        <v>717</v>
      </c>
      <c r="Y215" t="s" s="4">
        <v>458</v>
      </c>
      <c r="Z215" t="s" s="4">
        <v>458</v>
      </c>
      <c r="AA215" t="s" s="4">
        <v>975</v>
      </c>
      <c r="AB215" t="s" s="4">
        <v>976</v>
      </c>
      <c r="AC215" t="s" s="4">
        <v>103</v>
      </c>
      <c r="AD215" t="s" s="4">
        <v>458</v>
      </c>
      <c r="AE215" t="s" s="4">
        <v>218</v>
      </c>
      <c r="AF215" t="s" s="4">
        <v>975</v>
      </c>
      <c r="AG215" t="s" s="4">
        <v>218</v>
      </c>
      <c r="AH215" t="s" s="4">
        <v>112</v>
      </c>
      <c r="AI215" t="s" s="4">
        <v>113</v>
      </c>
      <c r="AJ215" t="s" s="4">
        <v>219</v>
      </c>
      <c r="AK215" t="s" s="4">
        <v>103</v>
      </c>
    </row>
    <row r="216" ht="45.0" customHeight="true">
      <c r="A216" t="s" s="4">
        <v>977</v>
      </c>
      <c r="B216" t="s" s="4">
        <v>90</v>
      </c>
      <c r="C216" t="s" s="4">
        <v>207</v>
      </c>
      <c r="D216" t="s" s="4">
        <v>208</v>
      </c>
      <c r="E216" t="s" s="4">
        <v>93</v>
      </c>
      <c r="F216" t="s" s="4">
        <v>94</v>
      </c>
      <c r="G216" t="s" s="4">
        <v>95</v>
      </c>
      <c r="H216" t="s" s="4">
        <v>95</v>
      </c>
      <c r="I216" t="s" s="4">
        <v>722</v>
      </c>
      <c r="J216" t="s" s="4">
        <v>723</v>
      </c>
      <c r="K216" t="s" s="4">
        <v>724</v>
      </c>
      <c r="L216" t="s" s="4">
        <v>725</v>
      </c>
      <c r="M216" t="s" s="4">
        <v>100</v>
      </c>
      <c r="N216" t="s" s="4">
        <v>270</v>
      </c>
      <c r="O216" t="s" s="4">
        <v>102</v>
      </c>
      <c r="P216" t="s" s="4">
        <v>103</v>
      </c>
      <c r="Q216" t="s" s="4">
        <v>103</v>
      </c>
      <c r="R216" t="s" s="4">
        <v>104</v>
      </c>
      <c r="S216" t="s" s="4">
        <v>105</v>
      </c>
      <c r="T216" t="s" s="4">
        <v>106</v>
      </c>
      <c r="U216" t="s" s="4">
        <v>104</v>
      </c>
      <c r="V216" t="s" s="4">
        <v>105</v>
      </c>
      <c r="W216" t="s" s="4">
        <v>105</v>
      </c>
      <c r="X216" t="s" s="4">
        <v>101</v>
      </c>
      <c r="Y216" t="s" s="4">
        <v>271</v>
      </c>
      <c r="Z216" t="s" s="4">
        <v>302</v>
      </c>
      <c r="AA216" t="s" s="4">
        <v>978</v>
      </c>
      <c r="AB216" t="s" s="4">
        <v>979</v>
      </c>
      <c r="AC216" t="s" s="4">
        <v>103</v>
      </c>
      <c r="AD216" t="s" s="4">
        <v>302</v>
      </c>
      <c r="AE216" t="s" s="4">
        <v>218</v>
      </c>
      <c r="AF216" t="s" s="4">
        <v>978</v>
      </c>
      <c r="AG216" t="s" s="4">
        <v>218</v>
      </c>
      <c r="AH216" t="s" s="4">
        <v>112</v>
      </c>
      <c r="AI216" t="s" s="4">
        <v>113</v>
      </c>
      <c r="AJ216" t="s" s="4">
        <v>219</v>
      </c>
      <c r="AK216" t="s" s="4">
        <v>103</v>
      </c>
    </row>
    <row r="217" ht="45.0" customHeight="true">
      <c r="A217" t="s" s="4">
        <v>980</v>
      </c>
      <c r="B217" t="s" s="4">
        <v>90</v>
      </c>
      <c r="C217" t="s" s="4">
        <v>207</v>
      </c>
      <c r="D217" t="s" s="4">
        <v>208</v>
      </c>
      <c r="E217" t="s" s="4">
        <v>93</v>
      </c>
      <c r="F217" t="s" s="4">
        <v>94</v>
      </c>
      <c r="G217" t="s" s="4">
        <v>95</v>
      </c>
      <c r="H217" t="s" s="4">
        <v>95</v>
      </c>
      <c r="I217" t="s" s="4">
        <v>722</v>
      </c>
      <c r="J217" t="s" s="4">
        <v>723</v>
      </c>
      <c r="K217" t="s" s="4">
        <v>724</v>
      </c>
      <c r="L217" t="s" s="4">
        <v>725</v>
      </c>
      <c r="M217" t="s" s="4">
        <v>100</v>
      </c>
      <c r="N217" t="s" s="4">
        <v>270</v>
      </c>
      <c r="O217" t="s" s="4">
        <v>102</v>
      </c>
      <c r="P217" t="s" s="4">
        <v>103</v>
      </c>
      <c r="Q217" t="s" s="4">
        <v>103</v>
      </c>
      <c r="R217" t="s" s="4">
        <v>104</v>
      </c>
      <c r="S217" t="s" s="4">
        <v>105</v>
      </c>
      <c r="T217" t="s" s="4">
        <v>106</v>
      </c>
      <c r="U217" t="s" s="4">
        <v>104</v>
      </c>
      <c r="V217" t="s" s="4">
        <v>105</v>
      </c>
      <c r="W217" t="s" s="4">
        <v>105</v>
      </c>
      <c r="X217" t="s" s="4">
        <v>101</v>
      </c>
      <c r="Y217" t="s" s="4">
        <v>271</v>
      </c>
      <c r="Z217" t="s" s="4">
        <v>302</v>
      </c>
      <c r="AA217" t="s" s="4">
        <v>981</v>
      </c>
      <c r="AB217" t="s" s="4">
        <v>982</v>
      </c>
      <c r="AC217" t="s" s="4">
        <v>103</v>
      </c>
      <c r="AD217" t="s" s="4">
        <v>542</v>
      </c>
      <c r="AE217" t="s" s="4">
        <v>218</v>
      </c>
      <c r="AF217" t="s" s="4">
        <v>981</v>
      </c>
      <c r="AG217" t="s" s="4">
        <v>218</v>
      </c>
      <c r="AH217" t="s" s="4">
        <v>112</v>
      </c>
      <c r="AI217" t="s" s="4">
        <v>113</v>
      </c>
      <c r="AJ217" t="s" s="4">
        <v>219</v>
      </c>
      <c r="AK217" t="s" s="4">
        <v>103</v>
      </c>
    </row>
    <row r="218" ht="45.0" customHeight="true">
      <c r="A218" t="s" s="4">
        <v>983</v>
      </c>
      <c r="B218" t="s" s="4">
        <v>90</v>
      </c>
      <c r="C218" t="s" s="4">
        <v>207</v>
      </c>
      <c r="D218" t="s" s="4">
        <v>208</v>
      </c>
      <c r="E218" t="s" s="4">
        <v>93</v>
      </c>
      <c r="F218" t="s" s="4">
        <v>197</v>
      </c>
      <c r="G218" t="s" s="4">
        <v>198</v>
      </c>
      <c r="H218" t="s" s="4">
        <v>198</v>
      </c>
      <c r="I218" t="s" s="4">
        <v>285</v>
      </c>
      <c r="J218" t="s" s="4">
        <v>286</v>
      </c>
      <c r="K218" t="s" s="4">
        <v>287</v>
      </c>
      <c r="L218" t="s" s="4">
        <v>269</v>
      </c>
      <c r="M218" t="s" s="4">
        <v>100</v>
      </c>
      <c r="N218" t="s" s="4">
        <v>270</v>
      </c>
      <c r="O218" t="s" s="4">
        <v>102</v>
      </c>
      <c r="P218" t="s" s="4">
        <v>103</v>
      </c>
      <c r="Q218" t="s" s="4">
        <v>103</v>
      </c>
      <c r="R218" t="s" s="4">
        <v>104</v>
      </c>
      <c r="S218" t="s" s="4">
        <v>105</v>
      </c>
      <c r="T218" t="s" s="4">
        <v>106</v>
      </c>
      <c r="U218" t="s" s="4">
        <v>104</v>
      </c>
      <c r="V218" t="s" s="4">
        <v>105</v>
      </c>
      <c r="W218" t="s" s="4">
        <v>106</v>
      </c>
      <c r="X218" t="s" s="4">
        <v>270</v>
      </c>
      <c r="Y218" t="s" s="4">
        <v>207</v>
      </c>
      <c r="Z218" t="s" s="4">
        <v>207</v>
      </c>
      <c r="AA218" t="s" s="4">
        <v>984</v>
      </c>
      <c r="AB218" t="s" s="4">
        <v>367</v>
      </c>
      <c r="AC218" t="s" s="4">
        <v>103</v>
      </c>
      <c r="AD218" t="s" s="4">
        <v>207</v>
      </c>
      <c r="AE218" t="s" s="4">
        <v>218</v>
      </c>
      <c r="AF218" t="s" s="4">
        <v>984</v>
      </c>
      <c r="AG218" t="s" s="4">
        <v>218</v>
      </c>
      <c r="AH218" t="s" s="4">
        <v>112</v>
      </c>
      <c r="AI218" t="s" s="4">
        <v>113</v>
      </c>
      <c r="AJ218" t="s" s="4">
        <v>219</v>
      </c>
      <c r="AK218" t="s" s="4">
        <v>103</v>
      </c>
    </row>
    <row r="219" ht="45.0" customHeight="true">
      <c r="A219" t="s" s="4">
        <v>985</v>
      </c>
      <c r="B219" t="s" s="4">
        <v>90</v>
      </c>
      <c r="C219" t="s" s="4">
        <v>207</v>
      </c>
      <c r="D219" t="s" s="4">
        <v>208</v>
      </c>
      <c r="E219" t="s" s="4">
        <v>93</v>
      </c>
      <c r="F219" t="s" s="4">
        <v>139</v>
      </c>
      <c r="G219" t="s" s="4">
        <v>140</v>
      </c>
      <c r="H219" t="s" s="4">
        <v>140</v>
      </c>
      <c r="I219" t="s" s="4">
        <v>437</v>
      </c>
      <c r="J219" t="s" s="4">
        <v>609</v>
      </c>
      <c r="K219" t="s" s="4">
        <v>229</v>
      </c>
      <c r="L219" t="s" s="4">
        <v>610</v>
      </c>
      <c r="M219" t="s" s="4">
        <v>100</v>
      </c>
      <c r="N219" t="s" s="4">
        <v>279</v>
      </c>
      <c r="O219" t="s" s="4">
        <v>102</v>
      </c>
      <c r="P219" t="s" s="4">
        <v>103</v>
      </c>
      <c r="Q219" t="s" s="4">
        <v>103</v>
      </c>
      <c r="R219" t="s" s="4">
        <v>104</v>
      </c>
      <c r="S219" t="s" s="4">
        <v>105</v>
      </c>
      <c r="T219" t="s" s="4">
        <v>106</v>
      </c>
      <c r="U219" t="s" s="4">
        <v>104</v>
      </c>
      <c r="V219" t="s" s="4">
        <v>105</v>
      </c>
      <c r="W219" t="s" s="4">
        <v>106</v>
      </c>
      <c r="X219" t="s" s="4">
        <v>279</v>
      </c>
      <c r="Y219" t="s" s="4">
        <v>809</v>
      </c>
      <c r="Z219" t="s" s="4">
        <v>817</v>
      </c>
      <c r="AA219" t="s" s="4">
        <v>986</v>
      </c>
      <c r="AB219" t="s" s="4">
        <v>433</v>
      </c>
      <c r="AC219" t="s" s="4">
        <v>103</v>
      </c>
      <c r="AD219" t="s" s="4">
        <v>298</v>
      </c>
      <c r="AE219" t="s" s="4">
        <v>218</v>
      </c>
      <c r="AF219" t="s" s="4">
        <v>986</v>
      </c>
      <c r="AG219" t="s" s="4">
        <v>218</v>
      </c>
      <c r="AH219" t="s" s="4">
        <v>112</v>
      </c>
      <c r="AI219" t="s" s="4">
        <v>113</v>
      </c>
      <c r="AJ219" t="s" s="4">
        <v>219</v>
      </c>
      <c r="AK219" t="s" s="4">
        <v>103</v>
      </c>
    </row>
    <row r="220" ht="45.0" customHeight="true">
      <c r="A220" t="s" s="4">
        <v>987</v>
      </c>
      <c r="B220" t="s" s="4">
        <v>90</v>
      </c>
      <c r="C220" t="s" s="4">
        <v>207</v>
      </c>
      <c r="D220" t="s" s="4">
        <v>208</v>
      </c>
      <c r="E220" t="s" s="4">
        <v>275</v>
      </c>
      <c r="F220" t="s" s="4">
        <v>103</v>
      </c>
      <c r="G220" t="s" s="4">
        <v>103</v>
      </c>
      <c r="H220" t="s" s="4">
        <v>103</v>
      </c>
      <c r="I220" t="s" s="4">
        <v>103</v>
      </c>
      <c r="J220" t="s" s="4">
        <v>988</v>
      </c>
      <c r="K220" t="s" s="4">
        <v>989</v>
      </c>
      <c r="L220" t="s" s="4">
        <v>591</v>
      </c>
      <c r="M220" t="s" s="4">
        <v>100</v>
      </c>
      <c r="N220" t="s" s="4">
        <v>279</v>
      </c>
      <c r="O220" t="s" s="4">
        <v>102</v>
      </c>
      <c r="P220" t="s" s="4">
        <v>103</v>
      </c>
      <c r="Q220" t="s" s="4">
        <v>103</v>
      </c>
      <c r="R220" t="s" s="4">
        <v>104</v>
      </c>
      <c r="S220" t="s" s="4">
        <v>105</v>
      </c>
      <c r="T220" t="s" s="4">
        <v>106</v>
      </c>
      <c r="U220" t="s" s="4">
        <v>104</v>
      </c>
      <c r="V220" t="s" s="4">
        <v>105</v>
      </c>
      <c r="W220" t="s" s="4">
        <v>106</v>
      </c>
      <c r="X220" t="s" s="4">
        <v>280</v>
      </c>
      <c r="Y220" t="s" s="4">
        <v>315</v>
      </c>
      <c r="Z220" t="s" s="4">
        <v>315</v>
      </c>
      <c r="AA220" t="s" s="4">
        <v>990</v>
      </c>
      <c r="AB220" t="s" s="4">
        <v>195</v>
      </c>
      <c r="AC220" t="s" s="4">
        <v>103</v>
      </c>
      <c r="AD220" t="s" s="4">
        <v>103</v>
      </c>
      <c r="AE220" t="s" s="4">
        <v>218</v>
      </c>
      <c r="AF220" t="s" s="4">
        <v>990</v>
      </c>
      <c r="AG220" t="s" s="4">
        <v>218</v>
      </c>
      <c r="AH220" t="s" s="4">
        <v>112</v>
      </c>
      <c r="AI220" t="s" s="4">
        <v>113</v>
      </c>
      <c r="AJ220" t="s" s="4">
        <v>219</v>
      </c>
      <c r="AK220" t="s" s="4">
        <v>103</v>
      </c>
    </row>
    <row r="221" ht="45.0" customHeight="true">
      <c r="A221" t="s" s="4">
        <v>991</v>
      </c>
      <c r="B221" t="s" s="4">
        <v>90</v>
      </c>
      <c r="C221" t="s" s="4">
        <v>207</v>
      </c>
      <c r="D221" t="s" s="4">
        <v>208</v>
      </c>
      <c r="E221" t="s" s="4">
        <v>93</v>
      </c>
      <c r="F221" t="s" s="4">
        <v>116</v>
      </c>
      <c r="G221" t="s" s="4">
        <v>117</v>
      </c>
      <c r="H221" t="s" s="4">
        <v>117</v>
      </c>
      <c r="I221" t="s" s="4">
        <v>118</v>
      </c>
      <c r="J221" t="s" s="4">
        <v>128</v>
      </c>
      <c r="K221" t="s" s="4">
        <v>129</v>
      </c>
      <c r="L221" t="s" s="4">
        <v>130</v>
      </c>
      <c r="M221" t="s" s="4">
        <v>100</v>
      </c>
      <c r="N221" t="s" s="4">
        <v>429</v>
      </c>
      <c r="O221" t="s" s="4">
        <v>102</v>
      </c>
      <c r="P221" t="s" s="4">
        <v>103</v>
      </c>
      <c r="Q221" t="s" s="4">
        <v>103</v>
      </c>
      <c r="R221" t="s" s="4">
        <v>104</v>
      </c>
      <c r="S221" t="s" s="4">
        <v>105</v>
      </c>
      <c r="T221" t="s" s="4">
        <v>106</v>
      </c>
      <c r="U221" t="s" s="4">
        <v>104</v>
      </c>
      <c r="V221" t="s" s="4">
        <v>105</v>
      </c>
      <c r="W221" t="s" s="4">
        <v>106</v>
      </c>
      <c r="X221" t="s" s="4">
        <v>429</v>
      </c>
      <c r="Y221" t="s" s="4">
        <v>594</v>
      </c>
      <c r="Z221" t="s" s="4">
        <v>594</v>
      </c>
      <c r="AA221" t="s" s="4">
        <v>992</v>
      </c>
      <c r="AB221" t="s" s="4">
        <v>470</v>
      </c>
      <c r="AC221" t="s" s="4">
        <v>103</v>
      </c>
      <c r="AD221" t="s" s="4">
        <v>271</v>
      </c>
      <c r="AE221" t="s" s="4">
        <v>218</v>
      </c>
      <c r="AF221" t="s" s="4">
        <v>992</v>
      </c>
      <c r="AG221" t="s" s="4">
        <v>218</v>
      </c>
      <c r="AH221" t="s" s="4">
        <v>112</v>
      </c>
      <c r="AI221" t="s" s="4">
        <v>113</v>
      </c>
      <c r="AJ221" t="s" s="4">
        <v>219</v>
      </c>
      <c r="AK221" t="s" s="4">
        <v>103</v>
      </c>
    </row>
    <row r="222" ht="45.0" customHeight="true">
      <c r="A222" t="s" s="4">
        <v>993</v>
      </c>
      <c r="B222" t="s" s="4">
        <v>90</v>
      </c>
      <c r="C222" t="s" s="4">
        <v>207</v>
      </c>
      <c r="D222" t="s" s="4">
        <v>208</v>
      </c>
      <c r="E222" t="s" s="4">
        <v>93</v>
      </c>
      <c r="F222" t="s" s="4">
        <v>116</v>
      </c>
      <c r="G222" t="s" s="4">
        <v>117</v>
      </c>
      <c r="H222" t="s" s="4">
        <v>117</v>
      </c>
      <c r="I222" t="s" s="4">
        <v>118</v>
      </c>
      <c r="J222" t="s" s="4">
        <v>128</v>
      </c>
      <c r="K222" t="s" s="4">
        <v>129</v>
      </c>
      <c r="L222" t="s" s="4">
        <v>130</v>
      </c>
      <c r="M222" t="s" s="4">
        <v>100</v>
      </c>
      <c r="N222" t="s" s="4">
        <v>429</v>
      </c>
      <c r="O222" t="s" s="4">
        <v>102</v>
      </c>
      <c r="P222" t="s" s="4">
        <v>103</v>
      </c>
      <c r="Q222" t="s" s="4">
        <v>103</v>
      </c>
      <c r="R222" t="s" s="4">
        <v>104</v>
      </c>
      <c r="S222" t="s" s="4">
        <v>105</v>
      </c>
      <c r="T222" t="s" s="4">
        <v>106</v>
      </c>
      <c r="U222" t="s" s="4">
        <v>104</v>
      </c>
      <c r="V222" t="s" s="4">
        <v>105</v>
      </c>
      <c r="W222" t="s" s="4">
        <v>106</v>
      </c>
      <c r="X222" t="s" s="4">
        <v>429</v>
      </c>
      <c r="Y222" t="s" s="4">
        <v>307</v>
      </c>
      <c r="Z222" t="s" s="4">
        <v>307</v>
      </c>
      <c r="AA222" t="s" s="4">
        <v>994</v>
      </c>
      <c r="AB222" t="s" s="4">
        <v>470</v>
      </c>
      <c r="AC222" t="s" s="4">
        <v>103</v>
      </c>
      <c r="AD222" t="s" s="4">
        <v>271</v>
      </c>
      <c r="AE222" t="s" s="4">
        <v>218</v>
      </c>
      <c r="AF222" t="s" s="4">
        <v>994</v>
      </c>
      <c r="AG222" t="s" s="4">
        <v>218</v>
      </c>
      <c r="AH222" t="s" s="4">
        <v>112</v>
      </c>
      <c r="AI222" t="s" s="4">
        <v>113</v>
      </c>
      <c r="AJ222" t="s" s="4">
        <v>219</v>
      </c>
      <c r="AK222" t="s" s="4">
        <v>103</v>
      </c>
    </row>
    <row r="223" ht="45.0" customHeight="true">
      <c r="A223" t="s" s="4">
        <v>995</v>
      </c>
      <c r="B223" t="s" s="4">
        <v>90</v>
      </c>
      <c r="C223" t="s" s="4">
        <v>207</v>
      </c>
      <c r="D223" t="s" s="4">
        <v>208</v>
      </c>
      <c r="E223" t="s" s="4">
        <v>93</v>
      </c>
      <c r="F223" t="s" s="4">
        <v>94</v>
      </c>
      <c r="G223" t="s" s="4">
        <v>95</v>
      </c>
      <c r="H223" t="s" s="4">
        <v>95</v>
      </c>
      <c r="I223" t="s" s="4">
        <v>96</v>
      </c>
      <c r="J223" t="s" s="4">
        <v>133</v>
      </c>
      <c r="K223" t="s" s="4">
        <v>134</v>
      </c>
      <c r="L223" t="s" s="4">
        <v>135</v>
      </c>
      <c r="M223" t="s" s="4">
        <v>100</v>
      </c>
      <c r="N223" t="s" s="4">
        <v>212</v>
      </c>
      <c r="O223" t="s" s="4">
        <v>102</v>
      </c>
      <c r="P223" t="s" s="4">
        <v>103</v>
      </c>
      <c r="Q223" t="s" s="4">
        <v>103</v>
      </c>
      <c r="R223" t="s" s="4">
        <v>104</v>
      </c>
      <c r="S223" t="s" s="4">
        <v>105</v>
      </c>
      <c r="T223" t="s" s="4">
        <v>106</v>
      </c>
      <c r="U223" t="s" s="4">
        <v>104</v>
      </c>
      <c r="V223" t="s" s="4">
        <v>105</v>
      </c>
      <c r="W223" t="s" s="4">
        <v>106</v>
      </c>
      <c r="X223" t="s" s="4">
        <v>101</v>
      </c>
      <c r="Y223" t="s" s="4">
        <v>637</v>
      </c>
      <c r="Z223" t="s" s="4">
        <v>637</v>
      </c>
      <c r="AA223" t="s" s="4">
        <v>996</v>
      </c>
      <c r="AB223" t="s" s="4">
        <v>215</v>
      </c>
      <c r="AC223" t="s" s="4">
        <v>997</v>
      </c>
      <c r="AD223" t="s" s="4">
        <v>458</v>
      </c>
      <c r="AE223" t="s" s="4">
        <v>218</v>
      </c>
      <c r="AF223" t="s" s="4">
        <v>996</v>
      </c>
      <c r="AG223" t="s" s="4">
        <v>218</v>
      </c>
      <c r="AH223" t="s" s="4">
        <v>112</v>
      </c>
      <c r="AI223" t="s" s="4">
        <v>113</v>
      </c>
      <c r="AJ223" t="s" s="4">
        <v>219</v>
      </c>
      <c r="AK223" t="s" s="4">
        <v>103</v>
      </c>
    </row>
    <row r="224" ht="45.0" customHeight="true">
      <c r="A224" t="s" s="4">
        <v>998</v>
      </c>
      <c r="B224" t="s" s="4">
        <v>90</v>
      </c>
      <c r="C224" t="s" s="4">
        <v>207</v>
      </c>
      <c r="D224" t="s" s="4">
        <v>208</v>
      </c>
      <c r="E224" t="s" s="4">
        <v>93</v>
      </c>
      <c r="F224" t="s" s="4">
        <v>139</v>
      </c>
      <c r="G224" t="s" s="4">
        <v>140</v>
      </c>
      <c r="H224" t="s" s="4">
        <v>140</v>
      </c>
      <c r="I224" t="s" s="4">
        <v>785</v>
      </c>
      <c r="J224" t="s" s="4">
        <v>786</v>
      </c>
      <c r="K224" t="s" s="4">
        <v>439</v>
      </c>
      <c r="L224" t="s" s="4">
        <v>787</v>
      </c>
      <c r="M224" t="s" s="4">
        <v>100</v>
      </c>
      <c r="N224" t="s" s="4">
        <v>999</v>
      </c>
      <c r="O224" t="s" s="4">
        <v>102</v>
      </c>
      <c r="P224" t="s" s="4">
        <v>103</v>
      </c>
      <c r="Q224" t="s" s="4">
        <v>103</v>
      </c>
      <c r="R224" t="s" s="4">
        <v>104</v>
      </c>
      <c r="S224" t="s" s="4">
        <v>105</v>
      </c>
      <c r="T224" t="s" s="4">
        <v>106</v>
      </c>
      <c r="U224" t="s" s="4">
        <v>104</v>
      </c>
      <c r="V224" t="s" s="4">
        <v>105</v>
      </c>
      <c r="W224" t="s" s="4">
        <v>106</v>
      </c>
      <c r="X224" t="s" s="4">
        <v>999</v>
      </c>
      <c r="Y224" t="s" s="4">
        <v>637</v>
      </c>
      <c r="Z224" t="s" s="4">
        <v>637</v>
      </c>
      <c r="AA224" t="s" s="4">
        <v>1000</v>
      </c>
      <c r="AB224" t="s" s="4">
        <v>375</v>
      </c>
      <c r="AC224" t="s" s="4">
        <v>7</v>
      </c>
      <c r="AD224" t="s" s="4">
        <v>298</v>
      </c>
      <c r="AE224" t="s" s="4">
        <v>218</v>
      </c>
      <c r="AF224" t="s" s="4">
        <v>1000</v>
      </c>
      <c r="AG224" t="s" s="4">
        <v>218</v>
      </c>
      <c r="AH224" t="s" s="4">
        <v>112</v>
      </c>
      <c r="AI224" t="s" s="4">
        <v>113</v>
      </c>
      <c r="AJ224" t="s" s="4">
        <v>219</v>
      </c>
      <c r="AK224" t="s" s="4">
        <v>103</v>
      </c>
    </row>
    <row r="225" ht="45.0" customHeight="true">
      <c r="A225" t="s" s="4">
        <v>1001</v>
      </c>
      <c r="B225" t="s" s="4">
        <v>90</v>
      </c>
      <c r="C225" t="s" s="4">
        <v>207</v>
      </c>
      <c r="D225" t="s" s="4">
        <v>208</v>
      </c>
      <c r="E225" t="s" s="4">
        <v>93</v>
      </c>
      <c r="F225" t="s" s="4">
        <v>687</v>
      </c>
      <c r="G225" t="s" s="4">
        <v>688</v>
      </c>
      <c r="H225" t="s" s="4">
        <v>688</v>
      </c>
      <c r="I225" t="s" s="4">
        <v>689</v>
      </c>
      <c r="J225" t="s" s="4">
        <v>690</v>
      </c>
      <c r="K225" t="s" s="4">
        <v>691</v>
      </c>
      <c r="L225" t="s" s="4">
        <v>692</v>
      </c>
      <c r="M225" t="s" s="4">
        <v>100</v>
      </c>
      <c r="N225" t="s" s="4">
        <v>999</v>
      </c>
      <c r="O225" t="s" s="4">
        <v>102</v>
      </c>
      <c r="P225" t="s" s="4">
        <v>103</v>
      </c>
      <c r="Q225" t="s" s="4">
        <v>103</v>
      </c>
      <c r="R225" t="s" s="4">
        <v>104</v>
      </c>
      <c r="S225" t="s" s="4">
        <v>105</v>
      </c>
      <c r="T225" t="s" s="4">
        <v>106</v>
      </c>
      <c r="U225" t="s" s="4">
        <v>104</v>
      </c>
      <c r="V225" t="s" s="4">
        <v>105</v>
      </c>
      <c r="W225" t="s" s="4">
        <v>106</v>
      </c>
      <c r="X225" t="s" s="4">
        <v>999</v>
      </c>
      <c r="Y225" t="s" s="4">
        <v>637</v>
      </c>
      <c r="Z225" t="s" s="4">
        <v>637</v>
      </c>
      <c r="AA225" t="s" s="4">
        <v>1002</v>
      </c>
      <c r="AB225" t="s" s="4">
        <v>148</v>
      </c>
      <c r="AC225" t="s" s="4">
        <v>1003</v>
      </c>
      <c r="AD225" t="s" s="4">
        <v>425</v>
      </c>
      <c r="AE225" t="s" s="4">
        <v>218</v>
      </c>
      <c r="AF225" t="s" s="4">
        <v>1002</v>
      </c>
      <c r="AG225" t="s" s="4">
        <v>218</v>
      </c>
      <c r="AH225" t="s" s="4">
        <v>112</v>
      </c>
      <c r="AI225" t="s" s="4">
        <v>113</v>
      </c>
      <c r="AJ225" t="s" s="4">
        <v>219</v>
      </c>
      <c r="AK225" t="s" s="4">
        <v>103</v>
      </c>
    </row>
    <row r="226" ht="45.0" customHeight="true">
      <c r="A226" t="s" s="4">
        <v>1004</v>
      </c>
      <c r="B226" t="s" s="4">
        <v>90</v>
      </c>
      <c r="C226" t="s" s="4">
        <v>207</v>
      </c>
      <c r="D226" t="s" s="4">
        <v>208</v>
      </c>
      <c r="E226" t="s" s="4">
        <v>93</v>
      </c>
      <c r="F226" t="s" s="4">
        <v>94</v>
      </c>
      <c r="G226" t="s" s="4">
        <v>95</v>
      </c>
      <c r="H226" t="s" s="4">
        <v>95</v>
      </c>
      <c r="I226" t="s" s="4">
        <v>96</v>
      </c>
      <c r="J226" t="s" s="4">
        <v>97</v>
      </c>
      <c r="K226" t="s" s="4">
        <v>98</v>
      </c>
      <c r="L226" t="s" s="4">
        <v>99</v>
      </c>
      <c r="M226" t="s" s="4">
        <v>100</v>
      </c>
      <c r="N226" t="s" s="4">
        <v>212</v>
      </c>
      <c r="O226" t="s" s="4">
        <v>102</v>
      </c>
      <c r="P226" t="s" s="4">
        <v>103</v>
      </c>
      <c r="Q226" t="s" s="4">
        <v>103</v>
      </c>
      <c r="R226" t="s" s="4">
        <v>104</v>
      </c>
      <c r="S226" t="s" s="4">
        <v>105</v>
      </c>
      <c r="T226" t="s" s="4">
        <v>106</v>
      </c>
      <c r="U226" t="s" s="4">
        <v>104</v>
      </c>
      <c r="V226" t="s" s="4">
        <v>105</v>
      </c>
      <c r="W226" t="s" s="4">
        <v>106</v>
      </c>
      <c r="X226" t="s" s="4">
        <v>101</v>
      </c>
      <c r="Y226" t="s" s="4">
        <v>445</v>
      </c>
      <c r="Z226" t="s" s="4">
        <v>445</v>
      </c>
      <c r="AA226" t="s" s="4">
        <v>1005</v>
      </c>
      <c r="AB226" t="s" s="4">
        <v>607</v>
      </c>
      <c r="AC226" t="s" s="4">
        <v>607</v>
      </c>
      <c r="AD226" t="s" s="4">
        <v>103</v>
      </c>
      <c r="AE226" t="s" s="4">
        <v>218</v>
      </c>
      <c r="AF226" t="s" s="4">
        <v>1005</v>
      </c>
      <c r="AG226" t="s" s="4">
        <v>218</v>
      </c>
      <c r="AH226" t="s" s="4">
        <v>112</v>
      </c>
      <c r="AI226" t="s" s="4">
        <v>113</v>
      </c>
      <c r="AJ226" t="s" s="4">
        <v>219</v>
      </c>
      <c r="AK226" t="s" s="4">
        <v>256</v>
      </c>
    </row>
    <row r="227" ht="45.0" customHeight="true">
      <c r="A227" t="s" s="4">
        <v>1006</v>
      </c>
      <c r="B227" t="s" s="4">
        <v>90</v>
      </c>
      <c r="C227" t="s" s="4">
        <v>207</v>
      </c>
      <c r="D227" t="s" s="4">
        <v>208</v>
      </c>
      <c r="E227" t="s" s="4">
        <v>93</v>
      </c>
      <c r="F227" t="s" s="4">
        <v>94</v>
      </c>
      <c r="G227" t="s" s="4">
        <v>95</v>
      </c>
      <c r="H227" t="s" s="4">
        <v>95</v>
      </c>
      <c r="I227" t="s" s="4">
        <v>96</v>
      </c>
      <c r="J227" t="s" s="4">
        <v>133</v>
      </c>
      <c r="K227" t="s" s="4">
        <v>134</v>
      </c>
      <c r="L227" t="s" s="4">
        <v>135</v>
      </c>
      <c r="M227" t="s" s="4">
        <v>100</v>
      </c>
      <c r="N227" t="s" s="4">
        <v>212</v>
      </c>
      <c r="O227" t="s" s="4">
        <v>102</v>
      </c>
      <c r="P227" t="s" s="4">
        <v>103</v>
      </c>
      <c r="Q227" t="s" s="4">
        <v>103</v>
      </c>
      <c r="R227" t="s" s="4">
        <v>104</v>
      </c>
      <c r="S227" t="s" s="4">
        <v>105</v>
      </c>
      <c r="T227" t="s" s="4">
        <v>106</v>
      </c>
      <c r="U227" t="s" s="4">
        <v>104</v>
      </c>
      <c r="V227" t="s" s="4">
        <v>105</v>
      </c>
      <c r="W227" t="s" s="4">
        <v>106</v>
      </c>
      <c r="X227" t="s" s="4">
        <v>101</v>
      </c>
      <c r="Y227" t="s" s="4">
        <v>916</v>
      </c>
      <c r="Z227" t="s" s="4">
        <v>916</v>
      </c>
      <c r="AA227" t="s" s="4">
        <v>1007</v>
      </c>
      <c r="AB227" t="s" s="4">
        <v>658</v>
      </c>
      <c r="AC227" t="s" s="4">
        <v>9</v>
      </c>
      <c r="AD227" t="s" s="4">
        <v>288</v>
      </c>
      <c r="AE227" t="s" s="4">
        <v>218</v>
      </c>
      <c r="AF227" t="s" s="4">
        <v>1007</v>
      </c>
      <c r="AG227" t="s" s="4">
        <v>218</v>
      </c>
      <c r="AH227" t="s" s="4">
        <v>112</v>
      </c>
      <c r="AI227" t="s" s="4">
        <v>113</v>
      </c>
      <c r="AJ227" t="s" s="4">
        <v>219</v>
      </c>
      <c r="AK227" t="s" s="4">
        <v>103</v>
      </c>
    </row>
    <row r="228" ht="45.0" customHeight="true">
      <c r="A228" t="s" s="4">
        <v>1008</v>
      </c>
      <c r="B228" t="s" s="4">
        <v>90</v>
      </c>
      <c r="C228" t="s" s="4">
        <v>207</v>
      </c>
      <c r="D228" t="s" s="4">
        <v>208</v>
      </c>
      <c r="E228" t="s" s="4">
        <v>93</v>
      </c>
      <c r="F228" t="s" s="4">
        <v>394</v>
      </c>
      <c r="G228" t="s" s="4">
        <v>395</v>
      </c>
      <c r="H228" t="s" s="4">
        <v>395</v>
      </c>
      <c r="I228" t="s" s="4">
        <v>141</v>
      </c>
      <c r="J228" t="s" s="4">
        <v>396</v>
      </c>
      <c r="K228" t="s" s="4">
        <v>397</v>
      </c>
      <c r="L228" t="s" s="4">
        <v>398</v>
      </c>
      <c r="M228" t="s" s="4">
        <v>100</v>
      </c>
      <c r="N228" t="s" s="4">
        <v>1009</v>
      </c>
      <c r="O228" t="s" s="4">
        <v>102</v>
      </c>
      <c r="P228" t="s" s="4">
        <v>103</v>
      </c>
      <c r="Q228" t="s" s="4">
        <v>103</v>
      </c>
      <c r="R228" t="s" s="4">
        <v>104</v>
      </c>
      <c r="S228" t="s" s="4">
        <v>105</v>
      </c>
      <c r="T228" t="s" s="4">
        <v>106</v>
      </c>
      <c r="U228" t="s" s="4">
        <v>104</v>
      </c>
      <c r="V228" t="s" s="4">
        <v>105</v>
      </c>
      <c r="W228" t="s" s="4">
        <v>106</v>
      </c>
      <c r="X228" t="s" s="4">
        <v>1010</v>
      </c>
      <c r="Y228" t="s" s="4">
        <v>281</v>
      </c>
      <c r="Z228" t="s" s="4">
        <v>281</v>
      </c>
      <c r="AA228" t="s" s="4">
        <v>1011</v>
      </c>
      <c r="AB228" t="s" s="4">
        <v>367</v>
      </c>
      <c r="AC228" t="s" s="4">
        <v>6</v>
      </c>
      <c r="AD228" t="s" s="4">
        <v>747</v>
      </c>
      <c r="AE228" t="s" s="4">
        <v>218</v>
      </c>
      <c r="AF228" t="s" s="4">
        <v>1011</v>
      </c>
      <c r="AG228" t="s" s="4">
        <v>218</v>
      </c>
      <c r="AH228" t="s" s="4">
        <v>112</v>
      </c>
      <c r="AI228" t="s" s="4">
        <v>113</v>
      </c>
      <c r="AJ228" t="s" s="4">
        <v>219</v>
      </c>
      <c r="AK228" t="s" s="4">
        <v>103</v>
      </c>
    </row>
    <row r="229" ht="45.0" customHeight="true">
      <c r="A229" t="s" s="4">
        <v>1012</v>
      </c>
      <c r="B229" t="s" s="4">
        <v>90</v>
      </c>
      <c r="C229" t="s" s="4">
        <v>207</v>
      </c>
      <c r="D229" t="s" s="4">
        <v>208</v>
      </c>
      <c r="E229" t="s" s="4">
        <v>93</v>
      </c>
      <c r="F229" t="s" s="4">
        <v>264</v>
      </c>
      <c r="G229" t="s" s="4">
        <v>265</v>
      </c>
      <c r="H229" t="s" s="4">
        <v>265</v>
      </c>
      <c r="I229" t="s" s="4">
        <v>311</v>
      </c>
      <c r="J229" t="s" s="4">
        <v>453</v>
      </c>
      <c r="K229" t="s" s="4">
        <v>454</v>
      </c>
      <c r="L229" t="s" s="4">
        <v>189</v>
      </c>
      <c r="M229" t="s" s="4">
        <v>100</v>
      </c>
      <c r="N229" t="s" s="4">
        <v>337</v>
      </c>
      <c r="O229" t="s" s="4">
        <v>102</v>
      </c>
      <c r="P229" t="s" s="4">
        <v>103</v>
      </c>
      <c r="Q229" t="s" s="4">
        <v>103</v>
      </c>
      <c r="R229" t="s" s="4">
        <v>104</v>
      </c>
      <c r="S229" t="s" s="4">
        <v>105</v>
      </c>
      <c r="T229" t="s" s="4">
        <v>106</v>
      </c>
      <c r="U229" t="s" s="4">
        <v>104</v>
      </c>
      <c r="V229" t="s" s="4">
        <v>105</v>
      </c>
      <c r="W229" t="s" s="4">
        <v>105</v>
      </c>
      <c r="X229" t="s" s="4">
        <v>101</v>
      </c>
      <c r="Y229" t="s" s="4">
        <v>817</v>
      </c>
      <c r="Z229" t="s" s="4">
        <v>817</v>
      </c>
      <c r="AA229" t="s" s="4">
        <v>1013</v>
      </c>
      <c r="AB229" t="s" s="4">
        <v>1014</v>
      </c>
      <c r="AC229" t="s" s="4">
        <v>103</v>
      </c>
      <c r="AD229" t="s" s="4">
        <v>916</v>
      </c>
      <c r="AE229" t="s" s="4">
        <v>218</v>
      </c>
      <c r="AF229" t="s" s="4">
        <v>1013</v>
      </c>
      <c r="AG229" t="s" s="4">
        <v>218</v>
      </c>
      <c r="AH229" t="s" s="4">
        <v>112</v>
      </c>
      <c r="AI229" t="s" s="4">
        <v>113</v>
      </c>
      <c r="AJ229" t="s" s="4">
        <v>219</v>
      </c>
      <c r="AK229" t="s" s="4">
        <v>103</v>
      </c>
    </row>
    <row r="230" ht="45.0" customHeight="true">
      <c r="A230" t="s" s="4">
        <v>1015</v>
      </c>
      <c r="B230" t="s" s="4">
        <v>90</v>
      </c>
      <c r="C230" t="s" s="4">
        <v>207</v>
      </c>
      <c r="D230" t="s" s="4">
        <v>208</v>
      </c>
      <c r="E230" t="s" s="4">
        <v>93</v>
      </c>
      <c r="F230" t="s" s="4">
        <v>94</v>
      </c>
      <c r="G230" t="s" s="4">
        <v>95</v>
      </c>
      <c r="H230" t="s" s="4">
        <v>95</v>
      </c>
      <c r="I230" t="s" s="4">
        <v>96</v>
      </c>
      <c r="J230" t="s" s="4">
        <v>209</v>
      </c>
      <c r="K230" t="s" s="4">
        <v>210</v>
      </c>
      <c r="L230" t="s" s="4">
        <v>211</v>
      </c>
      <c r="M230" t="s" s="4">
        <v>100</v>
      </c>
      <c r="N230" t="s" s="4">
        <v>212</v>
      </c>
      <c r="O230" t="s" s="4">
        <v>102</v>
      </c>
      <c r="P230" t="s" s="4">
        <v>103</v>
      </c>
      <c r="Q230" t="s" s="4">
        <v>103</v>
      </c>
      <c r="R230" t="s" s="4">
        <v>104</v>
      </c>
      <c r="S230" t="s" s="4">
        <v>105</v>
      </c>
      <c r="T230" t="s" s="4">
        <v>106</v>
      </c>
      <c r="U230" t="s" s="4">
        <v>104</v>
      </c>
      <c r="V230" t="s" s="4">
        <v>105</v>
      </c>
      <c r="W230" t="s" s="4">
        <v>106</v>
      </c>
      <c r="X230" t="s" s="4">
        <v>101</v>
      </c>
      <c r="Y230" t="s" s="4">
        <v>298</v>
      </c>
      <c r="Z230" t="s" s="4">
        <v>355</v>
      </c>
      <c r="AA230" t="s" s="4">
        <v>1016</v>
      </c>
      <c r="AB230" t="s" s="4">
        <v>1017</v>
      </c>
      <c r="AC230" t="s" s="4">
        <v>103</v>
      </c>
      <c r="AD230" t="s" s="4">
        <v>294</v>
      </c>
      <c r="AE230" t="s" s="4">
        <v>218</v>
      </c>
      <c r="AF230" t="s" s="4">
        <v>1016</v>
      </c>
      <c r="AG230" t="s" s="4">
        <v>218</v>
      </c>
      <c r="AH230" t="s" s="4">
        <v>112</v>
      </c>
      <c r="AI230" t="s" s="4">
        <v>113</v>
      </c>
      <c r="AJ230" t="s" s="4">
        <v>219</v>
      </c>
      <c r="AK230" t="s" s="4">
        <v>103</v>
      </c>
    </row>
    <row r="231" ht="45.0" customHeight="true">
      <c r="A231" t="s" s="4">
        <v>1018</v>
      </c>
      <c r="B231" t="s" s="4">
        <v>90</v>
      </c>
      <c r="C231" t="s" s="4">
        <v>207</v>
      </c>
      <c r="D231" t="s" s="4">
        <v>208</v>
      </c>
      <c r="E231" t="s" s="4">
        <v>93</v>
      </c>
      <c r="F231" t="s" s="4">
        <v>435</v>
      </c>
      <c r="G231" t="s" s="4">
        <v>436</v>
      </c>
      <c r="H231" t="s" s="4">
        <v>436</v>
      </c>
      <c r="I231" t="s" s="4">
        <v>141</v>
      </c>
      <c r="J231" t="s" s="4">
        <v>619</v>
      </c>
      <c r="K231" t="s" s="4">
        <v>843</v>
      </c>
      <c r="L231" t="s" s="4">
        <v>278</v>
      </c>
      <c r="M231" t="s" s="4">
        <v>100</v>
      </c>
      <c r="N231" t="s" s="4">
        <v>101</v>
      </c>
      <c r="O231" t="s" s="4">
        <v>102</v>
      </c>
      <c r="P231" t="s" s="4">
        <v>103</v>
      </c>
      <c r="Q231" t="s" s="4">
        <v>103</v>
      </c>
      <c r="R231" t="s" s="4">
        <v>104</v>
      </c>
      <c r="S231" t="s" s="4">
        <v>105</v>
      </c>
      <c r="T231" t="s" s="4">
        <v>106</v>
      </c>
      <c r="U231" t="s" s="4">
        <v>104</v>
      </c>
      <c r="V231" t="s" s="4">
        <v>104</v>
      </c>
      <c r="W231" t="s" s="4">
        <v>844</v>
      </c>
      <c r="X231" t="s" s="4">
        <v>101</v>
      </c>
      <c r="Y231" t="s" s="4">
        <v>262</v>
      </c>
      <c r="Z231" t="s" s="4">
        <v>262</v>
      </c>
      <c r="AA231" t="s" s="4">
        <v>1019</v>
      </c>
      <c r="AB231" t="s" s="4">
        <v>1020</v>
      </c>
      <c r="AC231" t="s" s="4">
        <v>103</v>
      </c>
      <c r="AD231" t="s" s="4">
        <v>103</v>
      </c>
      <c r="AE231" t="s" s="4">
        <v>218</v>
      </c>
      <c r="AF231" t="s" s="4">
        <v>1019</v>
      </c>
      <c r="AG231" t="s" s="4">
        <v>218</v>
      </c>
      <c r="AH231" t="s" s="4">
        <v>112</v>
      </c>
      <c r="AI231" t="s" s="4">
        <v>113</v>
      </c>
      <c r="AJ231" t="s" s="4">
        <v>219</v>
      </c>
      <c r="AK231" t="s" s="4">
        <v>103</v>
      </c>
    </row>
    <row r="232" ht="45.0" customHeight="true">
      <c r="A232" t="s" s="4">
        <v>1021</v>
      </c>
      <c r="B232" t="s" s="4">
        <v>90</v>
      </c>
      <c r="C232" t="s" s="4">
        <v>207</v>
      </c>
      <c r="D232" t="s" s="4">
        <v>208</v>
      </c>
      <c r="E232" t="s" s="4">
        <v>93</v>
      </c>
      <c r="F232" t="s" s="4">
        <v>435</v>
      </c>
      <c r="G232" t="s" s="4">
        <v>436</v>
      </c>
      <c r="H232" t="s" s="4">
        <v>436</v>
      </c>
      <c r="I232" t="s" s="4">
        <v>141</v>
      </c>
      <c r="J232" t="s" s="4">
        <v>619</v>
      </c>
      <c r="K232" t="s" s="4">
        <v>843</v>
      </c>
      <c r="L232" t="s" s="4">
        <v>278</v>
      </c>
      <c r="M232" t="s" s="4">
        <v>100</v>
      </c>
      <c r="N232" t="s" s="4">
        <v>270</v>
      </c>
      <c r="O232" t="s" s="4">
        <v>102</v>
      </c>
      <c r="P232" t="s" s="4">
        <v>103</v>
      </c>
      <c r="Q232" t="s" s="4">
        <v>103</v>
      </c>
      <c r="R232" t="s" s="4">
        <v>104</v>
      </c>
      <c r="S232" t="s" s="4">
        <v>105</v>
      </c>
      <c r="T232" t="s" s="4">
        <v>106</v>
      </c>
      <c r="U232" t="s" s="4">
        <v>104</v>
      </c>
      <c r="V232" t="s" s="4">
        <v>104</v>
      </c>
      <c r="W232" t="s" s="4">
        <v>844</v>
      </c>
      <c r="X232" t="s" s="4">
        <v>845</v>
      </c>
      <c r="Y232" t="s" s="4">
        <v>259</v>
      </c>
      <c r="Z232" t="s" s="4">
        <v>259</v>
      </c>
      <c r="AA232" t="s" s="4">
        <v>1022</v>
      </c>
      <c r="AB232" t="s" s="4">
        <v>1023</v>
      </c>
      <c r="AC232" t="s" s="4">
        <v>103</v>
      </c>
      <c r="AD232" t="s" s="4">
        <v>103</v>
      </c>
      <c r="AE232" t="s" s="4">
        <v>218</v>
      </c>
      <c r="AF232" t="s" s="4">
        <v>1022</v>
      </c>
      <c r="AG232" t="s" s="4">
        <v>218</v>
      </c>
      <c r="AH232" t="s" s="4">
        <v>112</v>
      </c>
      <c r="AI232" t="s" s="4">
        <v>113</v>
      </c>
      <c r="AJ232" t="s" s="4">
        <v>219</v>
      </c>
      <c r="AK232" t="s" s="4">
        <v>103</v>
      </c>
    </row>
    <row r="233" ht="45.0" customHeight="true">
      <c r="A233" t="s" s="4">
        <v>1024</v>
      </c>
      <c r="B233" t="s" s="4">
        <v>90</v>
      </c>
      <c r="C233" t="s" s="4">
        <v>207</v>
      </c>
      <c r="D233" t="s" s="4">
        <v>208</v>
      </c>
      <c r="E233" t="s" s="4">
        <v>93</v>
      </c>
      <c r="F233" t="s" s="4">
        <v>94</v>
      </c>
      <c r="G233" t="s" s="4">
        <v>95</v>
      </c>
      <c r="H233" t="s" s="4">
        <v>95</v>
      </c>
      <c r="I233" t="s" s="4">
        <v>169</v>
      </c>
      <c r="J233" t="s" s="4">
        <v>170</v>
      </c>
      <c r="K233" t="s" s="4">
        <v>171</v>
      </c>
      <c r="L233" t="s" s="4">
        <v>172</v>
      </c>
      <c r="M233" t="s" s="4">
        <v>100</v>
      </c>
      <c r="N233" t="s" s="4">
        <v>212</v>
      </c>
      <c r="O233" t="s" s="4">
        <v>102</v>
      </c>
      <c r="P233" t="s" s="4">
        <v>103</v>
      </c>
      <c r="Q233" t="s" s="4">
        <v>103</v>
      </c>
      <c r="R233" t="s" s="4">
        <v>104</v>
      </c>
      <c r="S233" t="s" s="4">
        <v>105</v>
      </c>
      <c r="T233" t="s" s="4">
        <v>106</v>
      </c>
      <c r="U233" t="s" s="4">
        <v>104</v>
      </c>
      <c r="V233" t="s" s="4">
        <v>105</v>
      </c>
      <c r="W233" t="s" s="4">
        <v>106</v>
      </c>
      <c r="X233" t="s" s="4">
        <v>101</v>
      </c>
      <c r="Y233" t="s" s="4">
        <v>938</v>
      </c>
      <c r="Z233" t="s" s="4">
        <v>938</v>
      </c>
      <c r="AA233" t="s" s="4">
        <v>1025</v>
      </c>
      <c r="AB233" t="s" s="4">
        <v>109</v>
      </c>
      <c r="AC233" t="s" s="4">
        <v>103</v>
      </c>
      <c r="AD233" t="s" s="4">
        <v>938</v>
      </c>
      <c r="AE233" t="s" s="4">
        <v>218</v>
      </c>
      <c r="AF233" t="s" s="4">
        <v>1025</v>
      </c>
      <c r="AG233" t="s" s="4">
        <v>218</v>
      </c>
      <c r="AH233" t="s" s="4">
        <v>112</v>
      </c>
      <c r="AI233" t="s" s="4">
        <v>113</v>
      </c>
      <c r="AJ233" t="s" s="4">
        <v>219</v>
      </c>
      <c r="AK233" t="s" s="4">
        <v>103</v>
      </c>
    </row>
    <row r="234" ht="45.0" customHeight="true">
      <c r="A234" t="s" s="4">
        <v>1026</v>
      </c>
      <c r="B234" t="s" s="4">
        <v>90</v>
      </c>
      <c r="C234" t="s" s="4">
        <v>207</v>
      </c>
      <c r="D234" t="s" s="4">
        <v>208</v>
      </c>
      <c r="E234" t="s" s="4">
        <v>93</v>
      </c>
      <c r="F234" t="s" s="4">
        <v>94</v>
      </c>
      <c r="G234" t="s" s="4">
        <v>95</v>
      </c>
      <c r="H234" t="s" s="4">
        <v>95</v>
      </c>
      <c r="I234" t="s" s="4">
        <v>722</v>
      </c>
      <c r="J234" t="s" s="4">
        <v>723</v>
      </c>
      <c r="K234" t="s" s="4">
        <v>724</v>
      </c>
      <c r="L234" t="s" s="4">
        <v>725</v>
      </c>
      <c r="M234" t="s" s="4">
        <v>100</v>
      </c>
      <c r="N234" t="s" s="4">
        <v>212</v>
      </c>
      <c r="O234" t="s" s="4">
        <v>102</v>
      </c>
      <c r="P234" t="s" s="4">
        <v>103</v>
      </c>
      <c r="Q234" t="s" s="4">
        <v>103</v>
      </c>
      <c r="R234" t="s" s="4">
        <v>104</v>
      </c>
      <c r="S234" t="s" s="4">
        <v>105</v>
      </c>
      <c r="T234" t="s" s="4">
        <v>106</v>
      </c>
      <c r="U234" t="s" s="4">
        <v>104</v>
      </c>
      <c r="V234" t="s" s="4">
        <v>105</v>
      </c>
      <c r="W234" t="s" s="4">
        <v>106</v>
      </c>
      <c r="X234" t="s" s="4">
        <v>101</v>
      </c>
      <c r="Y234" t="s" s="4">
        <v>425</v>
      </c>
      <c r="Z234" t="s" s="4">
        <v>425</v>
      </c>
      <c r="AA234" t="s" s="4">
        <v>1027</v>
      </c>
      <c r="AB234" t="s" s="4">
        <v>183</v>
      </c>
      <c r="AC234" t="s" s="4">
        <v>103</v>
      </c>
      <c r="AD234" t="s" s="4">
        <v>425</v>
      </c>
      <c r="AE234" t="s" s="4">
        <v>218</v>
      </c>
      <c r="AF234" t="s" s="4">
        <v>1027</v>
      </c>
      <c r="AG234" t="s" s="4">
        <v>218</v>
      </c>
      <c r="AH234" t="s" s="4">
        <v>112</v>
      </c>
      <c r="AI234" t="s" s="4">
        <v>113</v>
      </c>
      <c r="AJ234" t="s" s="4">
        <v>219</v>
      </c>
      <c r="AK234" t="s" s="4">
        <v>103</v>
      </c>
    </row>
    <row r="235" ht="45.0" customHeight="true">
      <c r="A235" t="s" s="4">
        <v>1028</v>
      </c>
      <c r="B235" t="s" s="4">
        <v>90</v>
      </c>
      <c r="C235" t="s" s="4">
        <v>207</v>
      </c>
      <c r="D235" t="s" s="4">
        <v>208</v>
      </c>
      <c r="E235" t="s" s="4">
        <v>93</v>
      </c>
      <c r="F235" t="s" s="4">
        <v>94</v>
      </c>
      <c r="G235" t="s" s="4">
        <v>95</v>
      </c>
      <c r="H235" t="s" s="4">
        <v>95</v>
      </c>
      <c r="I235" t="s" s="4">
        <v>96</v>
      </c>
      <c r="J235" t="s" s="4">
        <v>1029</v>
      </c>
      <c r="K235" t="s" s="4">
        <v>1030</v>
      </c>
      <c r="L235" t="s" s="4">
        <v>180</v>
      </c>
      <c r="M235" t="s" s="4">
        <v>100</v>
      </c>
      <c r="N235" t="s" s="4">
        <v>212</v>
      </c>
      <c r="O235" t="s" s="4">
        <v>102</v>
      </c>
      <c r="P235" t="s" s="4">
        <v>103</v>
      </c>
      <c r="Q235" t="s" s="4">
        <v>103</v>
      </c>
      <c r="R235" t="s" s="4">
        <v>104</v>
      </c>
      <c r="S235" t="s" s="4">
        <v>105</v>
      </c>
      <c r="T235" t="s" s="4">
        <v>106</v>
      </c>
      <c r="U235" t="s" s="4">
        <v>104</v>
      </c>
      <c r="V235" t="s" s="4">
        <v>105</v>
      </c>
      <c r="W235" t="s" s="4">
        <v>105</v>
      </c>
      <c r="X235" t="s" s="4">
        <v>101</v>
      </c>
      <c r="Y235" t="s" s="4">
        <v>392</v>
      </c>
      <c r="Z235" t="s" s="4">
        <v>392</v>
      </c>
      <c r="AA235" t="s" s="4">
        <v>1031</v>
      </c>
      <c r="AB235" t="s" s="4">
        <v>153</v>
      </c>
      <c r="AC235" t="s" s="4">
        <v>103</v>
      </c>
      <c r="AD235" t="s" s="4">
        <v>574</v>
      </c>
      <c r="AE235" t="s" s="4">
        <v>218</v>
      </c>
      <c r="AF235" t="s" s="4">
        <v>1031</v>
      </c>
      <c r="AG235" t="s" s="4">
        <v>218</v>
      </c>
      <c r="AH235" t="s" s="4">
        <v>112</v>
      </c>
      <c r="AI235" t="s" s="4">
        <v>113</v>
      </c>
      <c r="AJ235" t="s" s="4">
        <v>219</v>
      </c>
      <c r="AK235" t="s" s="4">
        <v>103</v>
      </c>
    </row>
    <row r="236" ht="45.0" customHeight="true">
      <c r="A236" t="s" s="4">
        <v>1032</v>
      </c>
      <c r="B236" t="s" s="4">
        <v>90</v>
      </c>
      <c r="C236" t="s" s="4">
        <v>207</v>
      </c>
      <c r="D236" t="s" s="4">
        <v>208</v>
      </c>
      <c r="E236" t="s" s="4">
        <v>93</v>
      </c>
      <c r="F236" t="s" s="4">
        <v>94</v>
      </c>
      <c r="G236" t="s" s="4">
        <v>95</v>
      </c>
      <c r="H236" t="s" s="4">
        <v>95</v>
      </c>
      <c r="I236" t="s" s="4">
        <v>96</v>
      </c>
      <c r="J236" t="s" s="4">
        <v>156</v>
      </c>
      <c r="K236" t="s" s="4">
        <v>157</v>
      </c>
      <c r="L236" t="s" s="4">
        <v>158</v>
      </c>
      <c r="M236" t="s" s="4">
        <v>100</v>
      </c>
      <c r="N236" t="s" s="4">
        <v>212</v>
      </c>
      <c r="O236" t="s" s="4">
        <v>102</v>
      </c>
      <c r="P236" t="s" s="4">
        <v>103</v>
      </c>
      <c r="Q236" t="s" s="4">
        <v>103</v>
      </c>
      <c r="R236" t="s" s="4">
        <v>104</v>
      </c>
      <c r="S236" t="s" s="4">
        <v>105</v>
      </c>
      <c r="T236" t="s" s="4">
        <v>106</v>
      </c>
      <c r="U236" t="s" s="4">
        <v>104</v>
      </c>
      <c r="V236" t="s" s="4">
        <v>105</v>
      </c>
      <c r="W236" t="s" s="4">
        <v>105</v>
      </c>
      <c r="X236" t="s" s="4">
        <v>101</v>
      </c>
      <c r="Y236" t="s" s="4">
        <v>392</v>
      </c>
      <c r="Z236" t="s" s="4">
        <v>392</v>
      </c>
      <c r="AA236" t="s" s="4">
        <v>1033</v>
      </c>
      <c r="AB236" t="s" s="4">
        <v>109</v>
      </c>
      <c r="AC236" t="s" s="4">
        <v>103</v>
      </c>
      <c r="AD236" t="s" s="4">
        <v>574</v>
      </c>
      <c r="AE236" t="s" s="4">
        <v>218</v>
      </c>
      <c r="AF236" t="s" s="4">
        <v>1033</v>
      </c>
      <c r="AG236" t="s" s="4">
        <v>218</v>
      </c>
      <c r="AH236" t="s" s="4">
        <v>112</v>
      </c>
      <c r="AI236" t="s" s="4">
        <v>113</v>
      </c>
      <c r="AJ236" t="s" s="4">
        <v>219</v>
      </c>
      <c r="AK236" t="s" s="4">
        <v>103</v>
      </c>
    </row>
    <row r="237" ht="45.0" customHeight="true">
      <c r="A237" t="s" s="4">
        <v>1034</v>
      </c>
      <c r="B237" t="s" s="4">
        <v>90</v>
      </c>
      <c r="C237" t="s" s="4">
        <v>207</v>
      </c>
      <c r="D237" t="s" s="4">
        <v>208</v>
      </c>
      <c r="E237" t="s" s="4">
        <v>93</v>
      </c>
      <c r="F237" t="s" s="4">
        <v>94</v>
      </c>
      <c r="G237" t="s" s="4">
        <v>95</v>
      </c>
      <c r="H237" t="s" s="4">
        <v>95</v>
      </c>
      <c r="I237" t="s" s="4">
        <v>96</v>
      </c>
      <c r="J237" t="s" s="4">
        <v>209</v>
      </c>
      <c r="K237" t="s" s="4">
        <v>210</v>
      </c>
      <c r="L237" t="s" s="4">
        <v>211</v>
      </c>
      <c r="M237" t="s" s="4">
        <v>100</v>
      </c>
      <c r="N237" t="s" s="4">
        <v>212</v>
      </c>
      <c r="O237" t="s" s="4">
        <v>102</v>
      </c>
      <c r="P237" t="s" s="4">
        <v>103</v>
      </c>
      <c r="Q237" t="s" s="4">
        <v>103</v>
      </c>
      <c r="R237" t="s" s="4">
        <v>104</v>
      </c>
      <c r="S237" t="s" s="4">
        <v>105</v>
      </c>
      <c r="T237" t="s" s="4">
        <v>106</v>
      </c>
      <c r="U237" t="s" s="4">
        <v>104</v>
      </c>
      <c r="V237" t="s" s="4">
        <v>105</v>
      </c>
      <c r="W237" t="s" s="4">
        <v>105</v>
      </c>
      <c r="X237" t="s" s="4">
        <v>101</v>
      </c>
      <c r="Y237" t="s" s="4">
        <v>392</v>
      </c>
      <c r="Z237" t="s" s="4">
        <v>392</v>
      </c>
      <c r="AA237" t="s" s="4">
        <v>1035</v>
      </c>
      <c r="AB237" t="s" s="4">
        <v>109</v>
      </c>
      <c r="AC237" t="s" s="4">
        <v>103</v>
      </c>
      <c r="AD237" t="s" s="4">
        <v>495</v>
      </c>
      <c r="AE237" t="s" s="4">
        <v>218</v>
      </c>
      <c r="AF237" t="s" s="4">
        <v>1035</v>
      </c>
      <c r="AG237" t="s" s="4">
        <v>218</v>
      </c>
      <c r="AH237" t="s" s="4">
        <v>112</v>
      </c>
      <c r="AI237" t="s" s="4">
        <v>113</v>
      </c>
      <c r="AJ237" t="s" s="4">
        <v>219</v>
      </c>
      <c r="AK237" t="s" s="4">
        <v>103</v>
      </c>
    </row>
    <row r="238" ht="45.0" customHeight="true">
      <c r="A238" t="s" s="4">
        <v>1036</v>
      </c>
      <c r="B238" t="s" s="4">
        <v>90</v>
      </c>
      <c r="C238" t="s" s="4">
        <v>207</v>
      </c>
      <c r="D238" t="s" s="4">
        <v>208</v>
      </c>
      <c r="E238" t="s" s="4">
        <v>93</v>
      </c>
      <c r="F238" t="s" s="4">
        <v>879</v>
      </c>
      <c r="G238" t="s" s="4">
        <v>880</v>
      </c>
      <c r="H238" t="s" s="4">
        <v>880</v>
      </c>
      <c r="I238" t="s" s="4">
        <v>249</v>
      </c>
      <c r="J238" t="s" s="4">
        <v>881</v>
      </c>
      <c r="K238" t="s" s="4">
        <v>762</v>
      </c>
      <c r="L238" t="s" s="4">
        <v>882</v>
      </c>
      <c r="M238" t="s" s="4">
        <v>100</v>
      </c>
      <c r="N238" t="s" s="4">
        <v>1037</v>
      </c>
      <c r="O238" t="s" s="4">
        <v>102</v>
      </c>
      <c r="P238" t="s" s="4">
        <v>103</v>
      </c>
      <c r="Q238" t="s" s="4">
        <v>103</v>
      </c>
      <c r="R238" t="s" s="4">
        <v>104</v>
      </c>
      <c r="S238" t="s" s="4">
        <v>105</v>
      </c>
      <c r="T238" t="s" s="4">
        <v>106</v>
      </c>
      <c r="U238" t="s" s="4">
        <v>104</v>
      </c>
      <c r="V238" t="s" s="4">
        <v>105</v>
      </c>
      <c r="W238" t="s" s="4">
        <v>106</v>
      </c>
      <c r="X238" t="s" s="4">
        <v>1037</v>
      </c>
      <c r="Y238" t="s" s="4">
        <v>392</v>
      </c>
      <c r="Z238" t="s" s="4">
        <v>392</v>
      </c>
      <c r="AA238" t="s" s="4">
        <v>1038</v>
      </c>
      <c r="AB238" t="s" s="4">
        <v>491</v>
      </c>
      <c r="AC238" t="s" s="4">
        <v>103</v>
      </c>
      <c r="AD238" t="s" s="4">
        <v>574</v>
      </c>
      <c r="AE238" t="s" s="4">
        <v>218</v>
      </c>
      <c r="AF238" t="s" s="4">
        <v>1038</v>
      </c>
      <c r="AG238" t="s" s="4">
        <v>218</v>
      </c>
      <c r="AH238" t="s" s="4">
        <v>112</v>
      </c>
      <c r="AI238" t="s" s="4">
        <v>113</v>
      </c>
      <c r="AJ238" t="s" s="4">
        <v>219</v>
      </c>
      <c r="AK238" t="s" s="4">
        <v>103</v>
      </c>
    </row>
    <row r="239" ht="45.0" customHeight="true">
      <c r="A239" t="s" s="4">
        <v>1039</v>
      </c>
      <c r="B239" t="s" s="4">
        <v>90</v>
      </c>
      <c r="C239" t="s" s="4">
        <v>207</v>
      </c>
      <c r="D239" t="s" s="4">
        <v>208</v>
      </c>
      <c r="E239" t="s" s="4">
        <v>93</v>
      </c>
      <c r="F239" t="s" s="4">
        <v>94</v>
      </c>
      <c r="G239" t="s" s="4">
        <v>95</v>
      </c>
      <c r="H239" t="s" s="4">
        <v>95</v>
      </c>
      <c r="I239" t="s" s="4">
        <v>96</v>
      </c>
      <c r="J239" t="s" s="4">
        <v>156</v>
      </c>
      <c r="K239" t="s" s="4">
        <v>157</v>
      </c>
      <c r="L239" t="s" s="4">
        <v>158</v>
      </c>
      <c r="M239" t="s" s="4">
        <v>100</v>
      </c>
      <c r="N239" t="s" s="4">
        <v>212</v>
      </c>
      <c r="O239" t="s" s="4">
        <v>102</v>
      </c>
      <c r="P239" t="s" s="4">
        <v>103</v>
      </c>
      <c r="Q239" t="s" s="4">
        <v>103</v>
      </c>
      <c r="R239" t="s" s="4">
        <v>104</v>
      </c>
      <c r="S239" t="s" s="4">
        <v>105</v>
      </c>
      <c r="T239" t="s" s="4">
        <v>106</v>
      </c>
      <c r="U239" t="s" s="4">
        <v>104</v>
      </c>
      <c r="V239" t="s" s="4">
        <v>105</v>
      </c>
      <c r="W239" t="s" s="4">
        <v>106</v>
      </c>
      <c r="X239" t="s" s="4">
        <v>101</v>
      </c>
      <c r="Y239" t="s" s="4">
        <v>472</v>
      </c>
      <c r="Z239" t="s" s="4">
        <v>472</v>
      </c>
      <c r="AA239" t="s" s="4">
        <v>1040</v>
      </c>
      <c r="AB239" t="s" s="4">
        <v>658</v>
      </c>
      <c r="AC239" t="s" s="4">
        <v>103</v>
      </c>
      <c r="AD239" t="s" s="4">
        <v>468</v>
      </c>
      <c r="AE239" t="s" s="4">
        <v>218</v>
      </c>
      <c r="AF239" t="s" s="4">
        <v>1040</v>
      </c>
      <c r="AG239" t="s" s="4">
        <v>218</v>
      </c>
      <c r="AH239" t="s" s="4">
        <v>112</v>
      </c>
      <c r="AI239" t="s" s="4">
        <v>113</v>
      </c>
      <c r="AJ239" t="s" s="4">
        <v>219</v>
      </c>
      <c r="AK239" t="s" s="4">
        <v>103</v>
      </c>
    </row>
    <row r="240" ht="45.0" customHeight="true">
      <c r="A240" t="s" s="4">
        <v>1041</v>
      </c>
      <c r="B240" t="s" s="4">
        <v>90</v>
      </c>
      <c r="C240" t="s" s="4">
        <v>207</v>
      </c>
      <c r="D240" t="s" s="4">
        <v>208</v>
      </c>
      <c r="E240" t="s" s="4">
        <v>93</v>
      </c>
      <c r="F240" t="s" s="4">
        <v>435</v>
      </c>
      <c r="G240" t="s" s="4">
        <v>436</v>
      </c>
      <c r="H240" t="s" s="4">
        <v>436</v>
      </c>
      <c r="I240" t="s" s="4">
        <v>613</v>
      </c>
      <c r="J240" t="s" s="4">
        <v>706</v>
      </c>
      <c r="K240" t="s" s="4">
        <v>707</v>
      </c>
      <c r="L240" t="s" s="4">
        <v>190</v>
      </c>
      <c r="M240" t="s" s="4">
        <v>100</v>
      </c>
      <c r="N240" t="s" s="4">
        <v>1042</v>
      </c>
      <c r="O240" t="s" s="4">
        <v>102</v>
      </c>
      <c r="P240" t="s" s="4">
        <v>103</v>
      </c>
      <c r="Q240" t="s" s="4">
        <v>103</v>
      </c>
      <c r="R240" t="s" s="4">
        <v>104</v>
      </c>
      <c r="S240" t="s" s="4">
        <v>105</v>
      </c>
      <c r="T240" t="s" s="4">
        <v>106</v>
      </c>
      <c r="U240" t="s" s="4">
        <v>104</v>
      </c>
      <c r="V240" t="s" s="4">
        <v>105</v>
      </c>
      <c r="W240" t="s" s="4">
        <v>106</v>
      </c>
      <c r="X240" t="s" s="4">
        <v>1042</v>
      </c>
      <c r="Y240" t="s" s="4">
        <v>331</v>
      </c>
      <c r="Z240" t="s" s="4">
        <v>318</v>
      </c>
      <c r="AA240" t="s" s="4">
        <v>1043</v>
      </c>
      <c r="AB240" t="s" s="4">
        <v>1044</v>
      </c>
      <c r="AC240" t="s" s="4">
        <v>103</v>
      </c>
      <c r="AD240" t="s" s="4">
        <v>1045</v>
      </c>
      <c r="AE240" t="s" s="4">
        <v>218</v>
      </c>
      <c r="AF240" t="s" s="4">
        <v>1043</v>
      </c>
      <c r="AG240" t="s" s="4">
        <v>218</v>
      </c>
      <c r="AH240" t="s" s="4">
        <v>112</v>
      </c>
      <c r="AI240" t="s" s="4">
        <v>113</v>
      </c>
      <c r="AJ240" t="s" s="4">
        <v>219</v>
      </c>
      <c r="AK240" t="s" s="4">
        <v>103</v>
      </c>
    </row>
    <row r="241" ht="45.0" customHeight="true">
      <c r="A241" t="s" s="4">
        <v>1046</v>
      </c>
      <c r="B241" t="s" s="4">
        <v>90</v>
      </c>
      <c r="C241" t="s" s="4">
        <v>207</v>
      </c>
      <c r="D241" t="s" s="4">
        <v>208</v>
      </c>
      <c r="E241" t="s" s="4">
        <v>93</v>
      </c>
      <c r="F241" t="s" s="4">
        <v>94</v>
      </c>
      <c r="G241" t="s" s="4">
        <v>95</v>
      </c>
      <c r="H241" t="s" s="4">
        <v>95</v>
      </c>
      <c r="I241" t="s" s="4">
        <v>96</v>
      </c>
      <c r="J241" t="s" s="4">
        <v>227</v>
      </c>
      <c r="K241" t="s" s="4">
        <v>228</v>
      </c>
      <c r="L241" t="s" s="4">
        <v>229</v>
      </c>
      <c r="M241" t="s" s="4">
        <v>100</v>
      </c>
      <c r="N241" t="s" s="4">
        <v>212</v>
      </c>
      <c r="O241" t="s" s="4">
        <v>102</v>
      </c>
      <c r="P241" t="s" s="4">
        <v>103</v>
      </c>
      <c r="Q241" t="s" s="4">
        <v>103</v>
      </c>
      <c r="R241" t="s" s="4">
        <v>104</v>
      </c>
      <c r="S241" t="s" s="4">
        <v>105</v>
      </c>
      <c r="T241" t="s" s="4">
        <v>106</v>
      </c>
      <c r="U241" t="s" s="4">
        <v>104</v>
      </c>
      <c r="V241" t="s" s="4">
        <v>105</v>
      </c>
      <c r="W241" t="s" s="4">
        <v>106</v>
      </c>
      <c r="X241" t="s" s="4">
        <v>101</v>
      </c>
      <c r="Y241" t="s" s="4">
        <v>331</v>
      </c>
      <c r="Z241" t="s" s="4">
        <v>318</v>
      </c>
      <c r="AA241" t="s" s="4">
        <v>1047</v>
      </c>
      <c r="AB241" t="s" s="4">
        <v>1048</v>
      </c>
      <c r="AC241" t="s" s="4">
        <v>103</v>
      </c>
      <c r="AD241" t="s" s="4">
        <v>325</v>
      </c>
      <c r="AE241" t="s" s="4">
        <v>218</v>
      </c>
      <c r="AF241" t="s" s="4">
        <v>1047</v>
      </c>
      <c r="AG241" t="s" s="4">
        <v>218</v>
      </c>
      <c r="AH241" t="s" s="4">
        <v>112</v>
      </c>
      <c r="AI241" t="s" s="4">
        <v>113</v>
      </c>
      <c r="AJ241" t="s" s="4">
        <v>219</v>
      </c>
      <c r="AK241" t="s" s="4">
        <v>103</v>
      </c>
    </row>
    <row r="242" ht="45.0" customHeight="true">
      <c r="A242" t="s" s="4">
        <v>1049</v>
      </c>
      <c r="B242" t="s" s="4">
        <v>90</v>
      </c>
      <c r="C242" t="s" s="4">
        <v>207</v>
      </c>
      <c r="D242" t="s" s="4">
        <v>208</v>
      </c>
      <c r="E242" t="s" s="4">
        <v>93</v>
      </c>
      <c r="F242" t="s" s="4">
        <v>435</v>
      </c>
      <c r="G242" t="s" s="4">
        <v>436</v>
      </c>
      <c r="H242" t="s" s="4">
        <v>436</v>
      </c>
      <c r="I242" t="s" s="4">
        <v>613</v>
      </c>
      <c r="J242" t="s" s="4">
        <v>706</v>
      </c>
      <c r="K242" t="s" s="4">
        <v>707</v>
      </c>
      <c r="L242" t="s" s="4">
        <v>190</v>
      </c>
      <c r="M242" t="s" s="4">
        <v>100</v>
      </c>
      <c r="N242" t="s" s="4">
        <v>1042</v>
      </c>
      <c r="O242" t="s" s="4">
        <v>102</v>
      </c>
      <c r="P242" t="s" s="4">
        <v>103</v>
      </c>
      <c r="Q242" t="s" s="4">
        <v>103</v>
      </c>
      <c r="R242" t="s" s="4">
        <v>104</v>
      </c>
      <c r="S242" t="s" s="4">
        <v>105</v>
      </c>
      <c r="T242" t="s" s="4">
        <v>106</v>
      </c>
      <c r="U242" t="s" s="4">
        <v>104</v>
      </c>
      <c r="V242" t="s" s="4">
        <v>105</v>
      </c>
      <c r="W242" t="s" s="4">
        <v>106</v>
      </c>
      <c r="X242" t="s" s="4">
        <v>1042</v>
      </c>
      <c r="Y242" t="s" s="4">
        <v>331</v>
      </c>
      <c r="Z242" t="s" s="4">
        <v>318</v>
      </c>
      <c r="AA242" t="s" s="4">
        <v>1050</v>
      </c>
      <c r="AB242" t="s" s="4">
        <v>1051</v>
      </c>
      <c r="AC242" t="s" s="4">
        <v>11</v>
      </c>
      <c r="AD242" t="s" s="4">
        <v>1045</v>
      </c>
      <c r="AE242" t="s" s="4">
        <v>218</v>
      </c>
      <c r="AF242" t="s" s="4">
        <v>1050</v>
      </c>
      <c r="AG242" t="s" s="4">
        <v>218</v>
      </c>
      <c r="AH242" t="s" s="4">
        <v>112</v>
      </c>
      <c r="AI242" t="s" s="4">
        <v>113</v>
      </c>
      <c r="AJ242" t="s" s="4">
        <v>219</v>
      </c>
      <c r="AK242" t="s" s="4">
        <v>103</v>
      </c>
    </row>
    <row r="243" ht="45.0" customHeight="true">
      <c r="A243" t="s" s="4">
        <v>1052</v>
      </c>
      <c r="B243" t="s" s="4">
        <v>90</v>
      </c>
      <c r="C243" t="s" s="4">
        <v>207</v>
      </c>
      <c r="D243" t="s" s="4">
        <v>208</v>
      </c>
      <c r="E243" t="s" s="4">
        <v>93</v>
      </c>
      <c r="F243" t="s" s="4">
        <v>264</v>
      </c>
      <c r="G243" t="s" s="4">
        <v>265</v>
      </c>
      <c r="H243" t="s" s="4">
        <v>265</v>
      </c>
      <c r="I243" t="s" s="4">
        <v>266</v>
      </c>
      <c r="J243" t="s" s="4">
        <v>267</v>
      </c>
      <c r="K243" t="s" s="4">
        <v>268</v>
      </c>
      <c r="L243" t="s" s="4">
        <v>269</v>
      </c>
      <c r="M243" t="s" s="4">
        <v>100</v>
      </c>
      <c r="N243" t="s" s="4">
        <v>270</v>
      </c>
      <c r="O243" t="s" s="4">
        <v>102</v>
      </c>
      <c r="P243" t="s" s="4">
        <v>103</v>
      </c>
      <c r="Q243" t="s" s="4">
        <v>103</v>
      </c>
      <c r="R243" t="s" s="4">
        <v>104</v>
      </c>
      <c r="S243" t="s" s="4">
        <v>105</v>
      </c>
      <c r="T243" t="s" s="4">
        <v>106</v>
      </c>
      <c r="U243" t="s" s="4">
        <v>104</v>
      </c>
      <c r="V243" t="s" s="4">
        <v>105</v>
      </c>
      <c r="W243" t="s" s="4">
        <v>106</v>
      </c>
      <c r="X243" t="s" s="4">
        <v>270</v>
      </c>
      <c r="Y243" t="s" s="4">
        <v>207</v>
      </c>
      <c r="Z243" t="s" s="4">
        <v>207</v>
      </c>
      <c r="AA243" t="s" s="4">
        <v>1053</v>
      </c>
      <c r="AB243" t="s" s="4">
        <v>273</v>
      </c>
      <c r="AC243" t="s" s="4">
        <v>103</v>
      </c>
      <c r="AD243" t="s" s="4">
        <v>207</v>
      </c>
      <c r="AE243" t="s" s="4">
        <v>218</v>
      </c>
      <c r="AF243" t="s" s="4">
        <v>1053</v>
      </c>
      <c r="AG243" t="s" s="4">
        <v>218</v>
      </c>
      <c r="AH243" t="s" s="4">
        <v>112</v>
      </c>
      <c r="AI243" t="s" s="4">
        <v>113</v>
      </c>
      <c r="AJ243" t="s" s="4">
        <v>219</v>
      </c>
      <c r="AK243" t="s" s="4">
        <v>103</v>
      </c>
    </row>
    <row r="244" ht="45.0" customHeight="true">
      <c r="A244" t="s" s="4">
        <v>1054</v>
      </c>
      <c r="B244" t="s" s="4">
        <v>90</v>
      </c>
      <c r="C244" t="s" s="4">
        <v>207</v>
      </c>
      <c r="D244" t="s" s="4">
        <v>208</v>
      </c>
      <c r="E244" t="s" s="4">
        <v>93</v>
      </c>
      <c r="F244" t="s" s="4">
        <v>176</v>
      </c>
      <c r="G244" t="s" s="4">
        <v>177</v>
      </c>
      <c r="H244" t="s" s="4">
        <v>177</v>
      </c>
      <c r="I244" t="s" s="4">
        <v>285</v>
      </c>
      <c r="J244" t="s" s="4">
        <v>1055</v>
      </c>
      <c r="K244" t="s" s="4">
        <v>189</v>
      </c>
      <c r="L244" t="s" s="4">
        <v>1056</v>
      </c>
      <c r="M244" t="s" s="4">
        <v>100</v>
      </c>
      <c r="N244" t="s" s="4">
        <v>270</v>
      </c>
      <c r="O244" t="s" s="4">
        <v>102</v>
      </c>
      <c r="P244" t="s" s="4">
        <v>103</v>
      </c>
      <c r="Q244" t="s" s="4">
        <v>103</v>
      </c>
      <c r="R244" t="s" s="4">
        <v>104</v>
      </c>
      <c r="S244" t="s" s="4">
        <v>105</v>
      </c>
      <c r="T244" t="s" s="4">
        <v>106</v>
      </c>
      <c r="U244" t="s" s="4">
        <v>104</v>
      </c>
      <c r="V244" t="s" s="4">
        <v>105</v>
      </c>
      <c r="W244" t="s" s="4">
        <v>106</v>
      </c>
      <c r="X244" t="s" s="4">
        <v>270</v>
      </c>
      <c r="Y244" t="s" s="4">
        <v>207</v>
      </c>
      <c r="Z244" t="s" s="4">
        <v>207</v>
      </c>
      <c r="AA244" t="s" s="4">
        <v>1057</v>
      </c>
      <c r="AB244" t="s" s="4">
        <v>709</v>
      </c>
      <c r="AC244" t="s" s="4">
        <v>103</v>
      </c>
      <c r="AD244" t="s" s="4">
        <v>207</v>
      </c>
      <c r="AE244" t="s" s="4">
        <v>218</v>
      </c>
      <c r="AF244" t="s" s="4">
        <v>1057</v>
      </c>
      <c r="AG244" t="s" s="4">
        <v>218</v>
      </c>
      <c r="AH244" t="s" s="4">
        <v>112</v>
      </c>
      <c r="AI244" t="s" s="4">
        <v>113</v>
      </c>
      <c r="AJ244" t="s" s="4">
        <v>219</v>
      </c>
      <c r="AK244" t="s" s="4">
        <v>103</v>
      </c>
    </row>
    <row r="245" ht="45.0" customHeight="true">
      <c r="A245" t="s" s="4">
        <v>1058</v>
      </c>
      <c r="B245" t="s" s="4">
        <v>90</v>
      </c>
      <c r="C245" t="s" s="4">
        <v>207</v>
      </c>
      <c r="D245" t="s" s="4">
        <v>208</v>
      </c>
      <c r="E245" t="s" s="4">
        <v>93</v>
      </c>
      <c r="F245" t="s" s="4">
        <v>411</v>
      </c>
      <c r="G245" t="s" s="4">
        <v>412</v>
      </c>
      <c r="H245" t="s" s="4">
        <v>412</v>
      </c>
      <c r="I245" t="s" s="4">
        <v>266</v>
      </c>
      <c r="J245" t="s" s="4">
        <v>1059</v>
      </c>
      <c r="K245" t="s" s="4">
        <v>1060</v>
      </c>
      <c r="L245" t="s" s="4">
        <v>1061</v>
      </c>
      <c r="M245" t="s" s="4">
        <v>100</v>
      </c>
      <c r="N245" t="s" s="4">
        <v>270</v>
      </c>
      <c r="O245" t="s" s="4">
        <v>102</v>
      </c>
      <c r="P245" t="s" s="4">
        <v>103</v>
      </c>
      <c r="Q245" t="s" s="4">
        <v>103</v>
      </c>
      <c r="R245" t="s" s="4">
        <v>104</v>
      </c>
      <c r="S245" t="s" s="4">
        <v>105</v>
      </c>
      <c r="T245" t="s" s="4">
        <v>106</v>
      </c>
      <c r="U245" t="s" s="4">
        <v>104</v>
      </c>
      <c r="V245" t="s" s="4">
        <v>105</v>
      </c>
      <c r="W245" t="s" s="4">
        <v>106</v>
      </c>
      <c r="X245" t="s" s="4">
        <v>270</v>
      </c>
      <c r="Y245" t="s" s="4">
        <v>207</v>
      </c>
      <c r="Z245" t="s" s="4">
        <v>207</v>
      </c>
      <c r="AA245" t="s" s="4">
        <v>1062</v>
      </c>
      <c r="AB245" t="s" s="4">
        <v>273</v>
      </c>
      <c r="AC245" t="s" s="4">
        <v>103</v>
      </c>
      <c r="AD245" t="s" s="4">
        <v>207</v>
      </c>
      <c r="AE245" t="s" s="4">
        <v>218</v>
      </c>
      <c r="AF245" t="s" s="4">
        <v>1062</v>
      </c>
      <c r="AG245" t="s" s="4">
        <v>218</v>
      </c>
      <c r="AH245" t="s" s="4">
        <v>112</v>
      </c>
      <c r="AI245" t="s" s="4">
        <v>113</v>
      </c>
      <c r="AJ245" t="s" s="4">
        <v>219</v>
      </c>
      <c r="AK245" t="s" s="4">
        <v>103</v>
      </c>
    </row>
    <row r="246" ht="45.0" customHeight="true">
      <c r="A246" t="s" s="4">
        <v>1063</v>
      </c>
      <c r="B246" t="s" s="4">
        <v>90</v>
      </c>
      <c r="C246" t="s" s="4">
        <v>207</v>
      </c>
      <c r="D246" t="s" s="4">
        <v>208</v>
      </c>
      <c r="E246" t="s" s="4">
        <v>93</v>
      </c>
      <c r="F246" t="s" s="4">
        <v>116</v>
      </c>
      <c r="G246" t="s" s="4">
        <v>117</v>
      </c>
      <c r="H246" t="s" s="4">
        <v>117</v>
      </c>
      <c r="I246" t="s" s="4">
        <v>285</v>
      </c>
      <c r="J246" t="s" s="4">
        <v>1064</v>
      </c>
      <c r="K246" t="s" s="4">
        <v>874</v>
      </c>
      <c r="L246" t="s" s="4">
        <v>1065</v>
      </c>
      <c r="M246" t="s" s="4">
        <v>100</v>
      </c>
      <c r="N246" t="s" s="4">
        <v>270</v>
      </c>
      <c r="O246" t="s" s="4">
        <v>102</v>
      </c>
      <c r="P246" t="s" s="4">
        <v>103</v>
      </c>
      <c r="Q246" t="s" s="4">
        <v>103</v>
      </c>
      <c r="R246" t="s" s="4">
        <v>104</v>
      </c>
      <c r="S246" t="s" s="4">
        <v>105</v>
      </c>
      <c r="T246" t="s" s="4">
        <v>106</v>
      </c>
      <c r="U246" t="s" s="4">
        <v>104</v>
      </c>
      <c r="V246" t="s" s="4">
        <v>105</v>
      </c>
      <c r="W246" t="s" s="4">
        <v>106</v>
      </c>
      <c r="X246" t="s" s="4">
        <v>270</v>
      </c>
      <c r="Y246" t="s" s="4">
        <v>207</v>
      </c>
      <c r="Z246" t="s" s="4">
        <v>207</v>
      </c>
      <c r="AA246" t="s" s="4">
        <v>1066</v>
      </c>
      <c r="AB246" t="s" s="4">
        <v>400</v>
      </c>
      <c r="AC246" t="s" s="4">
        <v>103</v>
      </c>
      <c r="AD246" t="s" s="4">
        <v>207</v>
      </c>
      <c r="AE246" t="s" s="4">
        <v>218</v>
      </c>
      <c r="AF246" t="s" s="4">
        <v>1066</v>
      </c>
      <c r="AG246" t="s" s="4">
        <v>218</v>
      </c>
      <c r="AH246" t="s" s="4">
        <v>112</v>
      </c>
      <c r="AI246" t="s" s="4">
        <v>113</v>
      </c>
      <c r="AJ246" t="s" s="4">
        <v>219</v>
      </c>
      <c r="AK246" t="s" s="4">
        <v>103</v>
      </c>
    </row>
    <row r="247" ht="45.0" customHeight="true">
      <c r="A247" t="s" s="4">
        <v>1067</v>
      </c>
      <c r="B247" t="s" s="4">
        <v>90</v>
      </c>
      <c r="C247" t="s" s="4">
        <v>207</v>
      </c>
      <c r="D247" t="s" s="4">
        <v>208</v>
      </c>
      <c r="E247" t="s" s="4">
        <v>93</v>
      </c>
      <c r="F247" t="s" s="4">
        <v>94</v>
      </c>
      <c r="G247" t="s" s="4">
        <v>95</v>
      </c>
      <c r="H247" t="s" s="4">
        <v>95</v>
      </c>
      <c r="I247" t="s" s="4">
        <v>1068</v>
      </c>
      <c r="J247" t="s" s="4">
        <v>1069</v>
      </c>
      <c r="K247" t="s" s="4">
        <v>1070</v>
      </c>
      <c r="L247" t="s" s="4">
        <v>164</v>
      </c>
      <c r="M247" t="s" s="4">
        <v>100</v>
      </c>
      <c r="N247" t="s" s="4">
        <v>212</v>
      </c>
      <c r="O247" t="s" s="4">
        <v>102</v>
      </c>
      <c r="P247" t="s" s="4">
        <v>103</v>
      </c>
      <c r="Q247" t="s" s="4">
        <v>103</v>
      </c>
      <c r="R247" t="s" s="4">
        <v>104</v>
      </c>
      <c r="S247" t="s" s="4">
        <v>105</v>
      </c>
      <c r="T247" t="s" s="4">
        <v>106</v>
      </c>
      <c r="U247" t="s" s="4">
        <v>104</v>
      </c>
      <c r="V247" t="s" s="4">
        <v>105</v>
      </c>
      <c r="W247" t="s" s="4">
        <v>106</v>
      </c>
      <c r="X247" t="s" s="4">
        <v>101</v>
      </c>
      <c r="Y247" t="s" s="4">
        <v>307</v>
      </c>
      <c r="Z247" t="s" s="4">
        <v>307</v>
      </c>
      <c r="AA247" t="s" s="4">
        <v>1071</v>
      </c>
      <c r="AB247" t="s" s="4">
        <v>215</v>
      </c>
      <c r="AC247" t="s" s="4">
        <v>10</v>
      </c>
      <c r="AD247" t="s" s="4">
        <v>594</v>
      </c>
      <c r="AE247" t="s" s="4">
        <v>218</v>
      </c>
      <c r="AF247" t="s" s="4">
        <v>1071</v>
      </c>
      <c r="AG247" t="s" s="4">
        <v>218</v>
      </c>
      <c r="AH247" t="s" s="4">
        <v>112</v>
      </c>
      <c r="AI247" t="s" s="4">
        <v>113</v>
      </c>
      <c r="AJ247" t="s" s="4">
        <v>219</v>
      </c>
      <c r="AK247" t="s" s="4">
        <v>103</v>
      </c>
    </row>
    <row r="248" ht="45.0" customHeight="true">
      <c r="A248" t="s" s="4">
        <v>1072</v>
      </c>
      <c r="B248" t="s" s="4">
        <v>90</v>
      </c>
      <c r="C248" t="s" s="4">
        <v>207</v>
      </c>
      <c r="D248" t="s" s="4">
        <v>208</v>
      </c>
      <c r="E248" t="s" s="4">
        <v>93</v>
      </c>
      <c r="F248" t="s" s="4">
        <v>94</v>
      </c>
      <c r="G248" t="s" s="4">
        <v>95</v>
      </c>
      <c r="H248" t="s" s="4">
        <v>95</v>
      </c>
      <c r="I248" t="s" s="4">
        <v>96</v>
      </c>
      <c r="J248" t="s" s="4">
        <v>156</v>
      </c>
      <c r="K248" t="s" s="4">
        <v>157</v>
      </c>
      <c r="L248" t="s" s="4">
        <v>158</v>
      </c>
      <c r="M248" t="s" s="4">
        <v>100</v>
      </c>
      <c r="N248" t="s" s="4">
        <v>212</v>
      </c>
      <c r="O248" t="s" s="4">
        <v>102</v>
      </c>
      <c r="P248" t="s" s="4">
        <v>103</v>
      </c>
      <c r="Q248" t="s" s="4">
        <v>103</v>
      </c>
      <c r="R248" t="s" s="4">
        <v>104</v>
      </c>
      <c r="S248" t="s" s="4">
        <v>105</v>
      </c>
      <c r="T248" t="s" s="4">
        <v>106</v>
      </c>
      <c r="U248" t="s" s="4">
        <v>104</v>
      </c>
      <c r="V248" t="s" s="4">
        <v>105</v>
      </c>
      <c r="W248" t="s" s="4">
        <v>106</v>
      </c>
      <c r="X248" t="s" s="4">
        <v>101</v>
      </c>
      <c r="Y248" t="s" s="4">
        <v>702</v>
      </c>
      <c r="Z248" t="s" s="4">
        <v>702</v>
      </c>
      <c r="AA248" t="s" s="4">
        <v>1073</v>
      </c>
      <c r="AB248" t="s" s="4">
        <v>607</v>
      </c>
      <c r="AC248" t="s" s="4">
        <v>103</v>
      </c>
      <c r="AD248" t="s" s="4">
        <v>259</v>
      </c>
      <c r="AE248" t="s" s="4">
        <v>218</v>
      </c>
      <c r="AF248" t="s" s="4">
        <v>1073</v>
      </c>
      <c r="AG248" t="s" s="4">
        <v>218</v>
      </c>
      <c r="AH248" t="s" s="4">
        <v>112</v>
      </c>
      <c r="AI248" t="s" s="4">
        <v>113</v>
      </c>
      <c r="AJ248" t="s" s="4">
        <v>219</v>
      </c>
      <c r="AK248" t="s" s="4">
        <v>103</v>
      </c>
    </row>
    <row r="249" ht="45.0" customHeight="true">
      <c r="A249" t="s" s="4">
        <v>1074</v>
      </c>
      <c r="B249" t="s" s="4">
        <v>90</v>
      </c>
      <c r="C249" t="s" s="4">
        <v>207</v>
      </c>
      <c r="D249" t="s" s="4">
        <v>208</v>
      </c>
      <c r="E249" t="s" s="4">
        <v>93</v>
      </c>
      <c r="F249" t="s" s="4">
        <v>247</v>
      </c>
      <c r="G249" t="s" s="4">
        <v>248</v>
      </c>
      <c r="H249" t="s" s="4">
        <v>248</v>
      </c>
      <c r="I249" t="s" s="4">
        <v>249</v>
      </c>
      <c r="J249" t="s" s="4">
        <v>250</v>
      </c>
      <c r="K249" t="s" s="4">
        <v>251</v>
      </c>
      <c r="L249" t="s" s="4">
        <v>252</v>
      </c>
      <c r="M249" t="s" s="4">
        <v>100</v>
      </c>
      <c r="N249" t="s" s="4">
        <v>1075</v>
      </c>
      <c r="O249" t="s" s="4">
        <v>102</v>
      </c>
      <c r="P249" t="s" s="4">
        <v>103</v>
      </c>
      <c r="Q249" t="s" s="4">
        <v>103</v>
      </c>
      <c r="R249" t="s" s="4">
        <v>104</v>
      </c>
      <c r="S249" t="s" s="4">
        <v>105</v>
      </c>
      <c r="T249" t="s" s="4">
        <v>106</v>
      </c>
      <c r="U249" t="s" s="4">
        <v>104</v>
      </c>
      <c r="V249" t="s" s="4">
        <v>105</v>
      </c>
      <c r="W249" t="s" s="4">
        <v>106</v>
      </c>
      <c r="X249" t="s" s="4">
        <v>1076</v>
      </c>
      <c r="Y249" t="s" s="4">
        <v>700</v>
      </c>
      <c r="Z249" t="s" s="4">
        <v>700</v>
      </c>
      <c r="AA249" t="s" s="4">
        <v>1077</v>
      </c>
      <c r="AB249" t="s" s="4">
        <v>255</v>
      </c>
      <c r="AC249" t="s" s="4">
        <v>103</v>
      </c>
      <c r="AD249" t="s" s="4">
        <v>253</v>
      </c>
      <c r="AE249" t="s" s="4">
        <v>218</v>
      </c>
      <c r="AF249" t="s" s="4">
        <v>1077</v>
      </c>
      <c r="AG249" t="s" s="4">
        <v>218</v>
      </c>
      <c r="AH249" t="s" s="4">
        <v>112</v>
      </c>
      <c r="AI249" t="s" s="4">
        <v>113</v>
      </c>
      <c r="AJ249" t="s" s="4">
        <v>219</v>
      </c>
      <c r="AK249" t="s" s="4">
        <v>103</v>
      </c>
    </row>
    <row r="250" ht="45.0" customHeight="true">
      <c r="A250" t="s" s="4">
        <v>1078</v>
      </c>
      <c r="B250" t="s" s="4">
        <v>90</v>
      </c>
      <c r="C250" t="s" s="4">
        <v>207</v>
      </c>
      <c r="D250" t="s" s="4">
        <v>208</v>
      </c>
      <c r="E250" t="s" s="4">
        <v>93</v>
      </c>
      <c r="F250" t="s" s="4">
        <v>94</v>
      </c>
      <c r="G250" t="s" s="4">
        <v>95</v>
      </c>
      <c r="H250" t="s" s="4">
        <v>95</v>
      </c>
      <c r="I250" t="s" s="4">
        <v>96</v>
      </c>
      <c r="J250" t="s" s="4">
        <v>156</v>
      </c>
      <c r="K250" t="s" s="4">
        <v>157</v>
      </c>
      <c r="L250" t="s" s="4">
        <v>158</v>
      </c>
      <c r="M250" t="s" s="4">
        <v>100</v>
      </c>
      <c r="N250" t="s" s="4">
        <v>212</v>
      </c>
      <c r="O250" t="s" s="4">
        <v>102</v>
      </c>
      <c r="P250" t="s" s="4">
        <v>103</v>
      </c>
      <c r="Q250" t="s" s="4">
        <v>103</v>
      </c>
      <c r="R250" t="s" s="4">
        <v>104</v>
      </c>
      <c r="S250" t="s" s="4">
        <v>105</v>
      </c>
      <c r="T250" t="s" s="4">
        <v>106</v>
      </c>
      <c r="U250" t="s" s="4">
        <v>104</v>
      </c>
      <c r="V250" t="s" s="4">
        <v>105</v>
      </c>
      <c r="W250" t="s" s="4">
        <v>106</v>
      </c>
      <c r="X250" t="s" s="4">
        <v>101</v>
      </c>
      <c r="Y250" t="s" s="4">
        <v>304</v>
      </c>
      <c r="Z250" t="s" s="4">
        <v>304</v>
      </c>
      <c r="AA250" t="s" s="4">
        <v>1079</v>
      </c>
      <c r="AB250" t="s" s="4">
        <v>109</v>
      </c>
      <c r="AC250" t="s" s="4">
        <v>103</v>
      </c>
      <c r="AD250" t="s" s="4">
        <v>259</v>
      </c>
      <c r="AE250" t="s" s="4">
        <v>218</v>
      </c>
      <c r="AF250" t="s" s="4">
        <v>1079</v>
      </c>
      <c r="AG250" t="s" s="4">
        <v>218</v>
      </c>
      <c r="AH250" t="s" s="4">
        <v>112</v>
      </c>
      <c r="AI250" t="s" s="4">
        <v>113</v>
      </c>
      <c r="AJ250" t="s" s="4">
        <v>219</v>
      </c>
      <c r="AK250" t="s" s="4">
        <v>103</v>
      </c>
    </row>
    <row r="251" ht="45.0" customHeight="true">
      <c r="A251" t="s" s="4">
        <v>1080</v>
      </c>
      <c r="B251" t="s" s="4">
        <v>90</v>
      </c>
      <c r="C251" t="s" s="4">
        <v>207</v>
      </c>
      <c r="D251" t="s" s="4">
        <v>208</v>
      </c>
      <c r="E251" t="s" s="4">
        <v>93</v>
      </c>
      <c r="F251" t="s" s="4">
        <v>116</v>
      </c>
      <c r="G251" t="s" s="4">
        <v>117</v>
      </c>
      <c r="H251" t="s" s="4">
        <v>117</v>
      </c>
      <c r="I251" t="s" s="4">
        <v>249</v>
      </c>
      <c r="J251" t="s" s="4">
        <v>1081</v>
      </c>
      <c r="K251" t="s" s="4">
        <v>1082</v>
      </c>
      <c r="L251" t="s" s="4">
        <v>1083</v>
      </c>
      <c r="M251" t="s" s="4">
        <v>100</v>
      </c>
      <c r="N251" t="s" s="4">
        <v>212</v>
      </c>
      <c r="O251" t="s" s="4">
        <v>102</v>
      </c>
      <c r="P251" t="s" s="4">
        <v>103</v>
      </c>
      <c r="Q251" t="s" s="4">
        <v>103</v>
      </c>
      <c r="R251" t="s" s="4">
        <v>104</v>
      </c>
      <c r="S251" t="s" s="4">
        <v>105</v>
      </c>
      <c r="T251" t="s" s="4">
        <v>106</v>
      </c>
      <c r="U251" t="s" s="4">
        <v>104</v>
      </c>
      <c r="V251" t="s" s="4">
        <v>105</v>
      </c>
      <c r="W251" t="s" s="4">
        <v>105</v>
      </c>
      <c r="X251" t="s" s="4">
        <v>101</v>
      </c>
      <c r="Y251" t="s" s="4">
        <v>1045</v>
      </c>
      <c r="Z251" t="s" s="4">
        <v>1045</v>
      </c>
      <c r="AA251" t="s" s="4">
        <v>1084</v>
      </c>
      <c r="AB251" t="s" s="4">
        <v>420</v>
      </c>
      <c r="AC251" t="s" s="4">
        <v>103</v>
      </c>
      <c r="AD251" t="s" s="4">
        <v>1045</v>
      </c>
      <c r="AE251" t="s" s="4">
        <v>218</v>
      </c>
      <c r="AF251" t="s" s="4">
        <v>1084</v>
      </c>
      <c r="AG251" t="s" s="4">
        <v>218</v>
      </c>
      <c r="AH251" t="s" s="4">
        <v>112</v>
      </c>
      <c r="AI251" t="s" s="4">
        <v>113</v>
      </c>
      <c r="AJ251" t="s" s="4">
        <v>219</v>
      </c>
      <c r="AK251" t="s" s="4">
        <v>103</v>
      </c>
    </row>
    <row r="252" ht="45.0" customHeight="true">
      <c r="A252" t="s" s="4">
        <v>1085</v>
      </c>
      <c r="B252" t="s" s="4">
        <v>90</v>
      </c>
      <c r="C252" t="s" s="4">
        <v>207</v>
      </c>
      <c r="D252" t="s" s="4">
        <v>208</v>
      </c>
      <c r="E252" t="s" s="4">
        <v>93</v>
      </c>
      <c r="F252" t="s" s="4">
        <v>264</v>
      </c>
      <c r="G252" t="s" s="4">
        <v>265</v>
      </c>
      <c r="H252" t="s" s="4">
        <v>265</v>
      </c>
      <c r="I252" t="s" s="4">
        <v>311</v>
      </c>
      <c r="J252" t="s" s="4">
        <v>453</v>
      </c>
      <c r="K252" t="s" s="4">
        <v>454</v>
      </c>
      <c r="L252" t="s" s="4">
        <v>189</v>
      </c>
      <c r="M252" t="s" s="4">
        <v>100</v>
      </c>
      <c r="N252" t="s" s="4">
        <v>337</v>
      </c>
      <c r="O252" t="s" s="4">
        <v>102</v>
      </c>
      <c r="P252" t="s" s="4">
        <v>103</v>
      </c>
      <c r="Q252" t="s" s="4">
        <v>103</v>
      </c>
      <c r="R252" t="s" s="4">
        <v>104</v>
      </c>
      <c r="S252" t="s" s="4">
        <v>105</v>
      </c>
      <c r="T252" t="s" s="4">
        <v>106</v>
      </c>
      <c r="U252" t="s" s="4">
        <v>104</v>
      </c>
      <c r="V252" t="s" s="4">
        <v>105</v>
      </c>
      <c r="W252" t="s" s="4">
        <v>105</v>
      </c>
      <c r="X252" t="s" s="4">
        <v>101</v>
      </c>
      <c r="Y252" t="s" s="4">
        <v>318</v>
      </c>
      <c r="Z252" t="s" s="4">
        <v>1045</v>
      </c>
      <c r="AA252" t="s" s="4">
        <v>1086</v>
      </c>
      <c r="AB252" t="s" s="4">
        <v>1087</v>
      </c>
      <c r="AC252" t="s" s="4">
        <v>103</v>
      </c>
      <c r="AD252" t="s" s="4">
        <v>1045</v>
      </c>
      <c r="AE252" t="s" s="4">
        <v>218</v>
      </c>
      <c r="AF252" t="s" s="4">
        <v>1086</v>
      </c>
      <c r="AG252" t="s" s="4">
        <v>218</v>
      </c>
      <c r="AH252" t="s" s="4">
        <v>112</v>
      </c>
      <c r="AI252" t="s" s="4">
        <v>113</v>
      </c>
      <c r="AJ252" t="s" s="4">
        <v>219</v>
      </c>
      <c r="AK252" t="s" s="4">
        <v>103</v>
      </c>
    </row>
    <row r="253" ht="45.0" customHeight="true">
      <c r="A253" t="s" s="4">
        <v>1088</v>
      </c>
      <c r="B253" t="s" s="4">
        <v>90</v>
      </c>
      <c r="C253" t="s" s="4">
        <v>207</v>
      </c>
      <c r="D253" t="s" s="4">
        <v>208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96</v>
      </c>
      <c r="J253" t="s" s="4">
        <v>133</v>
      </c>
      <c r="K253" t="s" s="4">
        <v>134</v>
      </c>
      <c r="L253" t="s" s="4">
        <v>135</v>
      </c>
      <c r="M253" t="s" s="4">
        <v>100</v>
      </c>
      <c r="N253" t="s" s="4">
        <v>212</v>
      </c>
      <c r="O253" t="s" s="4">
        <v>102</v>
      </c>
      <c r="P253" t="s" s="4">
        <v>103</v>
      </c>
      <c r="Q253" t="s" s="4">
        <v>103</v>
      </c>
      <c r="R253" t="s" s="4">
        <v>104</v>
      </c>
      <c r="S253" t="s" s="4">
        <v>105</v>
      </c>
      <c r="T253" t="s" s="4">
        <v>106</v>
      </c>
      <c r="U253" t="s" s="4">
        <v>104</v>
      </c>
      <c r="V253" t="s" s="4">
        <v>105</v>
      </c>
      <c r="W253" t="s" s="4">
        <v>106</v>
      </c>
      <c r="X253" t="s" s="4">
        <v>101</v>
      </c>
      <c r="Y253" t="s" s="4">
        <v>445</v>
      </c>
      <c r="Z253" t="s" s="4">
        <v>445</v>
      </c>
      <c r="AA253" t="s" s="4">
        <v>1089</v>
      </c>
      <c r="AB253" t="s" s="4">
        <v>607</v>
      </c>
      <c r="AC253" t="s" s="4">
        <v>607</v>
      </c>
      <c r="AD253" t="s" s="4">
        <v>271</v>
      </c>
      <c r="AE253" t="s" s="4">
        <v>218</v>
      </c>
      <c r="AF253" t="s" s="4">
        <v>1089</v>
      </c>
      <c r="AG253" t="s" s="4">
        <v>218</v>
      </c>
      <c r="AH253" t="s" s="4">
        <v>112</v>
      </c>
      <c r="AI253" t="s" s="4">
        <v>113</v>
      </c>
      <c r="AJ253" t="s" s="4">
        <v>219</v>
      </c>
      <c r="AK253" t="s" s="4">
        <v>103</v>
      </c>
    </row>
    <row r="254" ht="45.0" customHeight="true">
      <c r="A254" t="s" s="4">
        <v>1090</v>
      </c>
      <c r="B254" t="s" s="4">
        <v>90</v>
      </c>
      <c r="C254" t="s" s="4">
        <v>207</v>
      </c>
      <c r="D254" t="s" s="4">
        <v>208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785</v>
      </c>
      <c r="J254" t="s" s="4">
        <v>1091</v>
      </c>
      <c r="K254" t="s" s="4">
        <v>1092</v>
      </c>
      <c r="L254" t="s" s="4">
        <v>1093</v>
      </c>
      <c r="M254" t="s" s="4">
        <v>100</v>
      </c>
      <c r="N254" t="s" s="4">
        <v>1094</v>
      </c>
      <c r="O254" t="s" s="4">
        <v>102</v>
      </c>
      <c r="P254" t="s" s="4">
        <v>103</v>
      </c>
      <c r="Q254" t="s" s="4">
        <v>103</v>
      </c>
      <c r="R254" t="s" s="4">
        <v>104</v>
      </c>
      <c r="S254" t="s" s="4">
        <v>105</v>
      </c>
      <c r="T254" t="s" s="4">
        <v>106</v>
      </c>
      <c r="U254" t="s" s="4">
        <v>104</v>
      </c>
      <c r="V254" t="s" s="4">
        <v>105</v>
      </c>
      <c r="W254" t="s" s="4">
        <v>106</v>
      </c>
      <c r="X254" t="s" s="4">
        <v>101</v>
      </c>
      <c r="Y254" t="s" s="4">
        <v>445</v>
      </c>
      <c r="Z254" t="s" s="4">
        <v>445</v>
      </c>
      <c r="AA254" t="s" s="4">
        <v>1095</v>
      </c>
      <c r="AB254" t="s" s="4">
        <v>125</v>
      </c>
      <c r="AC254" t="s" s="4">
        <v>103</v>
      </c>
      <c r="AD254" t="s" s="4">
        <v>637</v>
      </c>
      <c r="AE254" t="s" s="4">
        <v>218</v>
      </c>
      <c r="AF254" t="s" s="4">
        <v>1095</v>
      </c>
      <c r="AG254" t="s" s="4">
        <v>218</v>
      </c>
      <c r="AH254" t="s" s="4">
        <v>112</v>
      </c>
      <c r="AI254" t="s" s="4">
        <v>113</v>
      </c>
      <c r="AJ254" t="s" s="4">
        <v>219</v>
      </c>
      <c r="AK254" t="s" s="4">
        <v>103</v>
      </c>
    </row>
    <row r="255" ht="45.0" customHeight="true">
      <c r="A255" t="s" s="4">
        <v>1096</v>
      </c>
      <c r="B255" t="s" s="4">
        <v>90</v>
      </c>
      <c r="C255" t="s" s="4">
        <v>207</v>
      </c>
      <c r="D255" t="s" s="4">
        <v>208</v>
      </c>
      <c r="E255" t="s" s="4">
        <v>93</v>
      </c>
      <c r="F255" t="s" s="4">
        <v>116</v>
      </c>
      <c r="G255" t="s" s="4">
        <v>117</v>
      </c>
      <c r="H255" t="s" s="4">
        <v>117</v>
      </c>
      <c r="I255" t="s" s="4">
        <v>544</v>
      </c>
      <c r="J255" t="s" s="4">
        <v>545</v>
      </c>
      <c r="K255" t="s" s="4">
        <v>423</v>
      </c>
      <c r="L255" t="s" s="4">
        <v>546</v>
      </c>
      <c r="M255" t="s" s="4">
        <v>100</v>
      </c>
      <c r="N255" t="s" s="4">
        <v>1097</v>
      </c>
      <c r="O255" t="s" s="4">
        <v>102</v>
      </c>
      <c r="P255" t="s" s="4">
        <v>103</v>
      </c>
      <c r="Q255" t="s" s="4">
        <v>103</v>
      </c>
      <c r="R255" t="s" s="4">
        <v>104</v>
      </c>
      <c r="S255" t="s" s="4">
        <v>105</v>
      </c>
      <c r="T255" t="s" s="4">
        <v>106</v>
      </c>
      <c r="U255" t="s" s="4">
        <v>104</v>
      </c>
      <c r="V255" t="s" s="4">
        <v>105</v>
      </c>
      <c r="W255" t="s" s="4">
        <v>106</v>
      </c>
      <c r="X255" t="s" s="4">
        <v>1097</v>
      </c>
      <c r="Y255" t="s" s="4">
        <v>916</v>
      </c>
      <c r="Z255" t="s" s="4">
        <v>916</v>
      </c>
      <c r="AA255" t="s" s="4">
        <v>1098</v>
      </c>
      <c r="AB255" t="s" s="4">
        <v>357</v>
      </c>
      <c r="AC255" t="s" s="4">
        <v>103</v>
      </c>
      <c r="AD255" t="s" s="4">
        <v>294</v>
      </c>
      <c r="AE255" t="s" s="4">
        <v>218</v>
      </c>
      <c r="AF255" t="s" s="4">
        <v>1098</v>
      </c>
      <c r="AG255" t="s" s="4">
        <v>218</v>
      </c>
      <c r="AH255" t="s" s="4">
        <v>112</v>
      </c>
      <c r="AI255" t="s" s="4">
        <v>113</v>
      </c>
      <c r="AJ255" t="s" s="4">
        <v>219</v>
      </c>
      <c r="AK255" t="s" s="4">
        <v>103</v>
      </c>
    </row>
    <row r="256" ht="45.0" customHeight="true">
      <c r="A256" t="s" s="4">
        <v>1099</v>
      </c>
      <c r="B256" t="s" s="4">
        <v>90</v>
      </c>
      <c r="C256" t="s" s="4">
        <v>207</v>
      </c>
      <c r="D256" t="s" s="4">
        <v>208</v>
      </c>
      <c r="E256" t="s" s="4">
        <v>93</v>
      </c>
      <c r="F256" t="s" s="4">
        <v>94</v>
      </c>
      <c r="G256" t="s" s="4">
        <v>95</v>
      </c>
      <c r="H256" t="s" s="4">
        <v>95</v>
      </c>
      <c r="I256" t="s" s="4">
        <v>96</v>
      </c>
      <c r="J256" t="s" s="4">
        <v>221</v>
      </c>
      <c r="K256" t="s" s="4">
        <v>222</v>
      </c>
      <c r="L256" t="s" s="4">
        <v>223</v>
      </c>
      <c r="M256" t="s" s="4">
        <v>100</v>
      </c>
      <c r="N256" t="s" s="4">
        <v>212</v>
      </c>
      <c r="O256" t="s" s="4">
        <v>102</v>
      </c>
      <c r="P256" t="s" s="4">
        <v>103</v>
      </c>
      <c r="Q256" t="s" s="4">
        <v>103</v>
      </c>
      <c r="R256" t="s" s="4">
        <v>104</v>
      </c>
      <c r="S256" t="s" s="4">
        <v>105</v>
      </c>
      <c r="T256" t="s" s="4">
        <v>106</v>
      </c>
      <c r="U256" t="s" s="4">
        <v>104</v>
      </c>
      <c r="V256" t="s" s="4">
        <v>105</v>
      </c>
      <c r="W256" t="s" s="4">
        <v>106</v>
      </c>
      <c r="X256" t="s" s="4">
        <v>101</v>
      </c>
      <c r="Y256" t="s" s="4">
        <v>916</v>
      </c>
      <c r="Z256" t="s" s="4">
        <v>916</v>
      </c>
      <c r="AA256" t="s" s="4">
        <v>1100</v>
      </c>
      <c r="AB256" t="s" s="4">
        <v>323</v>
      </c>
      <c r="AC256" t="s" s="4">
        <v>103</v>
      </c>
      <c r="AD256" t="s" s="4">
        <v>294</v>
      </c>
      <c r="AE256" t="s" s="4">
        <v>218</v>
      </c>
      <c r="AF256" t="s" s="4">
        <v>1100</v>
      </c>
      <c r="AG256" t="s" s="4">
        <v>218</v>
      </c>
      <c r="AH256" t="s" s="4">
        <v>112</v>
      </c>
      <c r="AI256" t="s" s="4">
        <v>113</v>
      </c>
      <c r="AJ256" t="s" s="4">
        <v>219</v>
      </c>
      <c r="AK256" t="s" s="4">
        <v>103</v>
      </c>
    </row>
    <row r="257" ht="45.0" customHeight="true">
      <c r="A257" t="s" s="4">
        <v>1101</v>
      </c>
      <c r="B257" t="s" s="4">
        <v>90</v>
      </c>
      <c r="C257" t="s" s="4">
        <v>207</v>
      </c>
      <c r="D257" t="s" s="4">
        <v>208</v>
      </c>
      <c r="E257" t="s" s="4">
        <v>93</v>
      </c>
      <c r="F257" t="s" s="4">
        <v>116</v>
      </c>
      <c r="G257" t="s" s="4">
        <v>117</v>
      </c>
      <c r="H257" t="s" s="4">
        <v>117</v>
      </c>
      <c r="I257" t="s" s="4">
        <v>544</v>
      </c>
      <c r="J257" t="s" s="4">
        <v>731</v>
      </c>
      <c r="K257" t="s" s="4">
        <v>293</v>
      </c>
      <c r="L257" t="s" s="4">
        <v>732</v>
      </c>
      <c r="M257" t="s" s="4">
        <v>100</v>
      </c>
      <c r="N257" t="s" s="4">
        <v>1102</v>
      </c>
      <c r="O257" t="s" s="4">
        <v>102</v>
      </c>
      <c r="P257" t="s" s="4">
        <v>103</v>
      </c>
      <c r="Q257" t="s" s="4">
        <v>103</v>
      </c>
      <c r="R257" t="s" s="4">
        <v>104</v>
      </c>
      <c r="S257" t="s" s="4">
        <v>105</v>
      </c>
      <c r="T257" t="s" s="4">
        <v>106</v>
      </c>
      <c r="U257" t="s" s="4">
        <v>104</v>
      </c>
      <c r="V257" t="s" s="4">
        <v>105</v>
      </c>
      <c r="W257" t="s" s="4">
        <v>106</v>
      </c>
      <c r="X257" t="s" s="4">
        <v>1102</v>
      </c>
      <c r="Y257" t="s" s="4">
        <v>817</v>
      </c>
      <c r="Z257" t="s" s="4">
        <v>817</v>
      </c>
      <c r="AA257" t="s" s="4">
        <v>1103</v>
      </c>
      <c r="AB257" t="s" s="4">
        <v>658</v>
      </c>
      <c r="AC257" t="s" s="4">
        <v>103</v>
      </c>
      <c r="AD257" t="s" s="4">
        <v>298</v>
      </c>
      <c r="AE257" t="s" s="4">
        <v>218</v>
      </c>
      <c r="AF257" t="s" s="4">
        <v>1103</v>
      </c>
      <c r="AG257" t="s" s="4">
        <v>218</v>
      </c>
      <c r="AH257" t="s" s="4">
        <v>112</v>
      </c>
      <c r="AI257" t="s" s="4">
        <v>113</v>
      </c>
      <c r="AJ257" t="s" s="4">
        <v>219</v>
      </c>
      <c r="AK257" t="s" s="4">
        <v>103</v>
      </c>
    </row>
    <row r="258" ht="45.0" customHeight="true">
      <c r="A258" t="s" s="4">
        <v>1104</v>
      </c>
      <c r="B258" t="s" s="4">
        <v>90</v>
      </c>
      <c r="C258" t="s" s="4">
        <v>207</v>
      </c>
      <c r="D258" t="s" s="4">
        <v>208</v>
      </c>
      <c r="E258" t="s" s="4">
        <v>93</v>
      </c>
      <c r="F258" t="s" s="4">
        <v>94</v>
      </c>
      <c r="G258" t="s" s="4">
        <v>95</v>
      </c>
      <c r="H258" t="s" s="4">
        <v>95</v>
      </c>
      <c r="I258" t="s" s="4">
        <v>96</v>
      </c>
      <c r="J258" t="s" s="4">
        <v>221</v>
      </c>
      <c r="K258" t="s" s="4">
        <v>222</v>
      </c>
      <c r="L258" t="s" s="4">
        <v>223</v>
      </c>
      <c r="M258" t="s" s="4">
        <v>100</v>
      </c>
      <c r="N258" t="s" s="4">
        <v>212</v>
      </c>
      <c r="O258" t="s" s="4">
        <v>102</v>
      </c>
      <c r="P258" t="s" s="4">
        <v>103</v>
      </c>
      <c r="Q258" t="s" s="4">
        <v>103</v>
      </c>
      <c r="R258" t="s" s="4">
        <v>104</v>
      </c>
      <c r="S258" t="s" s="4">
        <v>105</v>
      </c>
      <c r="T258" t="s" s="4">
        <v>106</v>
      </c>
      <c r="U258" t="s" s="4">
        <v>104</v>
      </c>
      <c r="V258" t="s" s="4">
        <v>105</v>
      </c>
      <c r="W258" t="s" s="4">
        <v>106</v>
      </c>
      <c r="X258" t="s" s="4">
        <v>101</v>
      </c>
      <c r="Y258" t="s" s="4">
        <v>812</v>
      </c>
      <c r="Z258" t="s" s="4">
        <v>812</v>
      </c>
      <c r="AA258" t="s" s="4">
        <v>1105</v>
      </c>
      <c r="AB258" t="s" s="4">
        <v>125</v>
      </c>
      <c r="AC258" t="s" s="4">
        <v>103</v>
      </c>
      <c r="AD258" t="s" s="4">
        <v>916</v>
      </c>
      <c r="AE258" t="s" s="4">
        <v>218</v>
      </c>
      <c r="AF258" t="s" s="4">
        <v>1105</v>
      </c>
      <c r="AG258" t="s" s="4">
        <v>218</v>
      </c>
      <c r="AH258" t="s" s="4">
        <v>112</v>
      </c>
      <c r="AI258" t="s" s="4">
        <v>113</v>
      </c>
      <c r="AJ258" t="s" s="4">
        <v>219</v>
      </c>
      <c r="AK258" t="s" s="4">
        <v>103</v>
      </c>
    </row>
    <row r="259" ht="45.0" customHeight="true">
      <c r="A259" t="s" s="4">
        <v>1106</v>
      </c>
      <c r="B259" t="s" s="4">
        <v>90</v>
      </c>
      <c r="C259" t="s" s="4">
        <v>207</v>
      </c>
      <c r="D259" t="s" s="4">
        <v>208</v>
      </c>
      <c r="E259" t="s" s="4">
        <v>93</v>
      </c>
      <c r="F259" t="s" s="4">
        <v>94</v>
      </c>
      <c r="G259" t="s" s="4">
        <v>95</v>
      </c>
      <c r="H259" t="s" s="4">
        <v>95</v>
      </c>
      <c r="I259" t="s" s="4">
        <v>722</v>
      </c>
      <c r="J259" t="s" s="4">
        <v>723</v>
      </c>
      <c r="K259" t="s" s="4">
        <v>724</v>
      </c>
      <c r="L259" t="s" s="4">
        <v>725</v>
      </c>
      <c r="M259" t="s" s="4">
        <v>100</v>
      </c>
      <c r="N259" t="s" s="4">
        <v>212</v>
      </c>
      <c r="O259" t="s" s="4">
        <v>102</v>
      </c>
      <c r="P259" t="s" s="4">
        <v>103</v>
      </c>
      <c r="Q259" t="s" s="4">
        <v>103</v>
      </c>
      <c r="R259" t="s" s="4">
        <v>104</v>
      </c>
      <c r="S259" t="s" s="4">
        <v>105</v>
      </c>
      <c r="T259" t="s" s="4">
        <v>106</v>
      </c>
      <c r="U259" t="s" s="4">
        <v>104</v>
      </c>
      <c r="V259" t="s" s="4">
        <v>105</v>
      </c>
      <c r="W259" t="s" s="4">
        <v>106</v>
      </c>
      <c r="X259" t="s" s="4">
        <v>101</v>
      </c>
      <c r="Y259" t="s" s="4">
        <v>594</v>
      </c>
      <c r="Z259" t="s" s="4">
        <v>594</v>
      </c>
      <c r="AA259" t="s" s="4">
        <v>1107</v>
      </c>
      <c r="AB259" t="s" s="4">
        <v>183</v>
      </c>
      <c r="AC259" t="s" s="4">
        <v>103</v>
      </c>
      <c r="AD259" t="s" s="4">
        <v>594</v>
      </c>
      <c r="AE259" t="s" s="4">
        <v>218</v>
      </c>
      <c r="AF259" t="s" s="4">
        <v>1107</v>
      </c>
      <c r="AG259" t="s" s="4">
        <v>218</v>
      </c>
      <c r="AH259" t="s" s="4">
        <v>112</v>
      </c>
      <c r="AI259" t="s" s="4">
        <v>113</v>
      </c>
      <c r="AJ259" t="s" s="4">
        <v>219</v>
      </c>
      <c r="AK259" t="s" s="4">
        <v>103</v>
      </c>
    </row>
    <row r="260" ht="45.0" customHeight="true">
      <c r="A260" t="s" s="4">
        <v>1108</v>
      </c>
      <c r="B260" t="s" s="4">
        <v>90</v>
      </c>
      <c r="C260" t="s" s="4">
        <v>207</v>
      </c>
      <c r="D260" t="s" s="4">
        <v>208</v>
      </c>
      <c r="E260" t="s" s="4">
        <v>93</v>
      </c>
      <c r="F260" t="s" s="4">
        <v>94</v>
      </c>
      <c r="G260" t="s" s="4">
        <v>95</v>
      </c>
      <c r="H260" t="s" s="4">
        <v>95</v>
      </c>
      <c r="I260" t="s" s="4">
        <v>722</v>
      </c>
      <c r="J260" t="s" s="4">
        <v>1109</v>
      </c>
      <c r="K260" t="s" s="4">
        <v>1110</v>
      </c>
      <c r="L260" t="s" s="4">
        <v>1111</v>
      </c>
      <c r="M260" t="s" s="4">
        <v>100</v>
      </c>
      <c r="N260" t="s" s="4">
        <v>717</v>
      </c>
      <c r="O260" t="s" s="4">
        <v>102</v>
      </c>
      <c r="P260" t="s" s="4">
        <v>103</v>
      </c>
      <c r="Q260" t="s" s="4">
        <v>103</v>
      </c>
      <c r="R260" t="s" s="4">
        <v>104</v>
      </c>
      <c r="S260" t="s" s="4">
        <v>105</v>
      </c>
      <c r="T260" t="s" s="4">
        <v>106</v>
      </c>
      <c r="U260" t="s" s="4">
        <v>104</v>
      </c>
      <c r="V260" t="s" s="4">
        <v>105</v>
      </c>
      <c r="W260" t="s" s="4">
        <v>106</v>
      </c>
      <c r="X260" t="s" s="4">
        <v>717</v>
      </c>
      <c r="Y260" t="s" s="4">
        <v>938</v>
      </c>
      <c r="Z260" t="s" s="4">
        <v>938</v>
      </c>
      <c r="AA260" t="s" s="4">
        <v>1112</v>
      </c>
      <c r="AB260" t="s" s="4">
        <v>109</v>
      </c>
      <c r="AC260" t="s" s="4">
        <v>103</v>
      </c>
      <c r="AD260" t="s" s="4">
        <v>938</v>
      </c>
      <c r="AE260" t="s" s="4">
        <v>218</v>
      </c>
      <c r="AF260" t="s" s="4">
        <v>1112</v>
      </c>
      <c r="AG260" t="s" s="4">
        <v>218</v>
      </c>
      <c r="AH260" t="s" s="4">
        <v>112</v>
      </c>
      <c r="AI260" t="s" s="4">
        <v>113</v>
      </c>
      <c r="AJ260" t="s" s="4">
        <v>219</v>
      </c>
      <c r="AK260" t="s" s="4">
        <v>103</v>
      </c>
    </row>
    <row r="261" ht="45.0" customHeight="true">
      <c r="A261" t="s" s="4">
        <v>1113</v>
      </c>
      <c r="B261" t="s" s="4">
        <v>90</v>
      </c>
      <c r="C261" t="s" s="4">
        <v>207</v>
      </c>
      <c r="D261" t="s" s="4">
        <v>208</v>
      </c>
      <c r="E261" t="s" s="4">
        <v>275</v>
      </c>
      <c r="F261" t="s" s="4">
        <v>103</v>
      </c>
      <c r="G261" t="s" s="4">
        <v>103</v>
      </c>
      <c r="H261" t="s" s="4">
        <v>103</v>
      </c>
      <c r="I261" t="s" s="4">
        <v>103</v>
      </c>
      <c r="J261" t="s" s="4">
        <v>1114</v>
      </c>
      <c r="K261" t="s" s="4">
        <v>345</v>
      </c>
      <c r="L261" t="s" s="4">
        <v>1115</v>
      </c>
      <c r="M261" t="s" s="4">
        <v>100</v>
      </c>
      <c r="N261" t="s" s="4">
        <v>853</v>
      </c>
      <c r="O261" t="s" s="4">
        <v>102</v>
      </c>
      <c r="P261" t="s" s="4">
        <v>103</v>
      </c>
      <c r="Q261" t="s" s="4">
        <v>103</v>
      </c>
      <c r="R261" t="s" s="4">
        <v>104</v>
      </c>
      <c r="S261" t="s" s="4">
        <v>105</v>
      </c>
      <c r="T261" t="s" s="4">
        <v>106</v>
      </c>
      <c r="U261" t="s" s="4">
        <v>104</v>
      </c>
      <c r="V261" t="s" s="4">
        <v>104</v>
      </c>
      <c r="W261" t="s" s="4">
        <v>844</v>
      </c>
      <c r="X261" t="s" s="4">
        <v>853</v>
      </c>
      <c r="Y261" t="s" s="4">
        <v>581</v>
      </c>
      <c r="Z261" t="s" s="4">
        <v>664</v>
      </c>
      <c r="AA261" t="s" s="4">
        <v>1116</v>
      </c>
      <c r="AB261" t="s" s="4">
        <v>1117</v>
      </c>
      <c r="AC261" t="s" s="4">
        <v>103</v>
      </c>
      <c r="AD261" t="s" s="4">
        <v>103</v>
      </c>
      <c r="AE261" t="s" s="4">
        <v>218</v>
      </c>
      <c r="AF261" t="s" s="4">
        <v>1116</v>
      </c>
      <c r="AG261" t="s" s="4">
        <v>218</v>
      </c>
      <c r="AH261" t="s" s="4">
        <v>112</v>
      </c>
      <c r="AI261" t="s" s="4">
        <v>113</v>
      </c>
      <c r="AJ261" t="s" s="4">
        <v>219</v>
      </c>
      <c r="AK261" t="s" s="4">
        <v>103</v>
      </c>
    </row>
    <row r="262" ht="45.0" customHeight="true">
      <c r="A262" t="s" s="4">
        <v>1118</v>
      </c>
      <c r="B262" t="s" s="4">
        <v>90</v>
      </c>
      <c r="C262" t="s" s="4">
        <v>207</v>
      </c>
      <c r="D262" t="s" s="4">
        <v>208</v>
      </c>
      <c r="E262" t="s" s="4">
        <v>275</v>
      </c>
      <c r="F262" t="s" s="4">
        <v>103</v>
      </c>
      <c r="G262" t="s" s="4">
        <v>103</v>
      </c>
      <c r="H262" t="s" s="4">
        <v>103</v>
      </c>
      <c r="I262" t="s" s="4">
        <v>103</v>
      </c>
      <c r="J262" t="s" s="4">
        <v>861</v>
      </c>
      <c r="K262" t="s" s="4">
        <v>862</v>
      </c>
      <c r="L262" t="s" s="4">
        <v>378</v>
      </c>
      <c r="M262" t="s" s="4">
        <v>100</v>
      </c>
      <c r="N262" t="s" s="4">
        <v>853</v>
      </c>
      <c r="O262" t="s" s="4">
        <v>102</v>
      </c>
      <c r="P262" t="s" s="4">
        <v>103</v>
      </c>
      <c r="Q262" t="s" s="4">
        <v>103</v>
      </c>
      <c r="R262" t="s" s="4">
        <v>104</v>
      </c>
      <c r="S262" t="s" s="4">
        <v>105</v>
      </c>
      <c r="T262" t="s" s="4">
        <v>106</v>
      </c>
      <c r="U262" t="s" s="4">
        <v>104</v>
      </c>
      <c r="V262" t="s" s="4">
        <v>104</v>
      </c>
      <c r="W262" t="s" s="4">
        <v>844</v>
      </c>
      <c r="X262" t="s" s="4">
        <v>853</v>
      </c>
      <c r="Y262" t="s" s="4">
        <v>259</v>
      </c>
      <c r="Z262" t="s" s="4">
        <v>938</v>
      </c>
      <c r="AA262" t="s" s="4">
        <v>1119</v>
      </c>
      <c r="AB262" t="s" s="4">
        <v>1120</v>
      </c>
      <c r="AC262" t="s" s="4">
        <v>103</v>
      </c>
      <c r="AD262" t="s" s="4">
        <v>103</v>
      </c>
      <c r="AE262" t="s" s="4">
        <v>218</v>
      </c>
      <c r="AF262" t="s" s="4">
        <v>1119</v>
      </c>
      <c r="AG262" t="s" s="4">
        <v>218</v>
      </c>
      <c r="AH262" t="s" s="4">
        <v>112</v>
      </c>
      <c r="AI262" t="s" s="4">
        <v>113</v>
      </c>
      <c r="AJ262" t="s" s="4">
        <v>219</v>
      </c>
      <c r="AK262" t="s" s="4">
        <v>103</v>
      </c>
    </row>
    <row r="263" ht="45.0" customHeight="true">
      <c r="A263" t="s" s="4">
        <v>1121</v>
      </c>
      <c r="B263" t="s" s="4">
        <v>90</v>
      </c>
      <c r="C263" t="s" s="4">
        <v>207</v>
      </c>
      <c r="D263" t="s" s="4">
        <v>208</v>
      </c>
      <c r="E263" t="s" s="4">
        <v>93</v>
      </c>
      <c r="F263" t="s" s="4">
        <v>649</v>
      </c>
      <c r="G263" t="s" s="4">
        <v>650</v>
      </c>
      <c r="H263" t="s" s="4">
        <v>650</v>
      </c>
      <c r="I263" t="s" s="4">
        <v>651</v>
      </c>
      <c r="J263" t="s" s="4">
        <v>741</v>
      </c>
      <c r="K263" t="s" s="4">
        <v>398</v>
      </c>
      <c r="L263" t="s" s="4">
        <v>627</v>
      </c>
      <c r="M263" t="s" s="4">
        <v>100</v>
      </c>
      <c r="N263" t="s" s="4">
        <v>1037</v>
      </c>
      <c r="O263" t="s" s="4">
        <v>102</v>
      </c>
      <c r="P263" t="s" s="4">
        <v>103</v>
      </c>
      <c r="Q263" t="s" s="4">
        <v>103</v>
      </c>
      <c r="R263" t="s" s="4">
        <v>104</v>
      </c>
      <c r="S263" t="s" s="4">
        <v>105</v>
      </c>
      <c r="T263" t="s" s="4">
        <v>106</v>
      </c>
      <c r="U263" t="s" s="4">
        <v>104</v>
      </c>
      <c r="V263" t="s" s="4">
        <v>105</v>
      </c>
      <c r="W263" t="s" s="4">
        <v>106</v>
      </c>
      <c r="X263" t="s" s="4">
        <v>1037</v>
      </c>
      <c r="Y263" t="s" s="4">
        <v>392</v>
      </c>
      <c r="Z263" t="s" s="4">
        <v>392</v>
      </c>
      <c r="AA263" t="s" s="4">
        <v>1122</v>
      </c>
      <c r="AB263" t="s" s="4">
        <v>491</v>
      </c>
      <c r="AC263" t="s" s="4">
        <v>103</v>
      </c>
      <c r="AD263" t="s" s="4">
        <v>574</v>
      </c>
      <c r="AE263" t="s" s="4">
        <v>218</v>
      </c>
      <c r="AF263" t="s" s="4">
        <v>1122</v>
      </c>
      <c r="AG263" t="s" s="4">
        <v>218</v>
      </c>
      <c r="AH263" t="s" s="4">
        <v>112</v>
      </c>
      <c r="AI263" t="s" s="4">
        <v>113</v>
      </c>
      <c r="AJ263" t="s" s="4">
        <v>219</v>
      </c>
      <c r="AK263" t="s" s="4">
        <v>103</v>
      </c>
    </row>
    <row r="264" ht="45.0" customHeight="true">
      <c r="A264" t="s" s="4">
        <v>1123</v>
      </c>
      <c r="B264" t="s" s="4">
        <v>90</v>
      </c>
      <c r="C264" t="s" s="4">
        <v>207</v>
      </c>
      <c r="D264" t="s" s="4">
        <v>208</v>
      </c>
      <c r="E264" t="s" s="4">
        <v>93</v>
      </c>
      <c r="F264" t="s" s="4">
        <v>139</v>
      </c>
      <c r="G264" t="s" s="4">
        <v>140</v>
      </c>
      <c r="H264" t="s" s="4">
        <v>140</v>
      </c>
      <c r="I264" t="s" s="4">
        <v>530</v>
      </c>
      <c r="J264" t="s" s="4">
        <v>531</v>
      </c>
      <c r="K264" t="s" s="4">
        <v>532</v>
      </c>
      <c r="L264" t="s" s="4">
        <v>533</v>
      </c>
      <c r="M264" t="s" s="4">
        <v>100</v>
      </c>
      <c r="N264" t="s" s="4">
        <v>893</v>
      </c>
      <c r="O264" t="s" s="4">
        <v>102</v>
      </c>
      <c r="P264" t="s" s="4">
        <v>103</v>
      </c>
      <c r="Q264" t="s" s="4">
        <v>103</v>
      </c>
      <c r="R264" t="s" s="4">
        <v>104</v>
      </c>
      <c r="S264" t="s" s="4">
        <v>105</v>
      </c>
      <c r="T264" t="s" s="4">
        <v>106</v>
      </c>
      <c r="U264" t="s" s="4">
        <v>104</v>
      </c>
      <c r="V264" t="s" s="4">
        <v>105</v>
      </c>
      <c r="W264" t="s" s="4">
        <v>106</v>
      </c>
      <c r="X264" t="s" s="4">
        <v>893</v>
      </c>
      <c r="Y264" t="s" s="4">
        <v>392</v>
      </c>
      <c r="Z264" t="s" s="4">
        <v>392</v>
      </c>
      <c r="AA264" t="s" s="4">
        <v>1124</v>
      </c>
      <c r="AB264" t="s" s="4">
        <v>148</v>
      </c>
      <c r="AC264" t="s" s="4">
        <v>103</v>
      </c>
      <c r="AD264" t="s" s="4">
        <v>245</v>
      </c>
      <c r="AE264" t="s" s="4">
        <v>218</v>
      </c>
      <c r="AF264" t="s" s="4">
        <v>1124</v>
      </c>
      <c r="AG264" t="s" s="4">
        <v>218</v>
      </c>
      <c r="AH264" t="s" s="4">
        <v>112</v>
      </c>
      <c r="AI264" t="s" s="4">
        <v>113</v>
      </c>
      <c r="AJ264" t="s" s="4">
        <v>219</v>
      </c>
      <c r="AK264" t="s" s="4">
        <v>103</v>
      </c>
    </row>
    <row r="265" ht="45.0" customHeight="true">
      <c r="A265" t="s" s="4">
        <v>1125</v>
      </c>
      <c r="B265" t="s" s="4">
        <v>90</v>
      </c>
      <c r="C265" t="s" s="4">
        <v>207</v>
      </c>
      <c r="D265" t="s" s="4">
        <v>208</v>
      </c>
      <c r="E265" t="s" s="4">
        <v>93</v>
      </c>
      <c r="F265" t="s" s="4">
        <v>139</v>
      </c>
      <c r="G265" t="s" s="4">
        <v>140</v>
      </c>
      <c r="H265" t="s" s="4">
        <v>140</v>
      </c>
      <c r="I265" t="s" s="4">
        <v>437</v>
      </c>
      <c r="J265" t="s" s="4">
        <v>609</v>
      </c>
      <c r="K265" t="s" s="4">
        <v>229</v>
      </c>
      <c r="L265" t="s" s="4">
        <v>610</v>
      </c>
      <c r="M265" t="s" s="4">
        <v>100</v>
      </c>
      <c r="N265" t="s" s="4">
        <v>893</v>
      </c>
      <c r="O265" t="s" s="4">
        <v>102</v>
      </c>
      <c r="P265" t="s" s="4">
        <v>103</v>
      </c>
      <c r="Q265" t="s" s="4">
        <v>103</v>
      </c>
      <c r="R265" t="s" s="4">
        <v>104</v>
      </c>
      <c r="S265" t="s" s="4">
        <v>105</v>
      </c>
      <c r="T265" t="s" s="4">
        <v>106</v>
      </c>
      <c r="U265" t="s" s="4">
        <v>104</v>
      </c>
      <c r="V265" t="s" s="4">
        <v>105</v>
      </c>
      <c r="W265" t="s" s="4">
        <v>106</v>
      </c>
      <c r="X265" t="s" s="4">
        <v>893</v>
      </c>
      <c r="Y265" t="s" s="4">
        <v>392</v>
      </c>
      <c r="Z265" t="s" s="4">
        <v>392</v>
      </c>
      <c r="AA265" t="s" s="4">
        <v>1126</v>
      </c>
      <c r="AB265" t="s" s="4">
        <v>148</v>
      </c>
      <c r="AC265" t="s" s="4">
        <v>103</v>
      </c>
      <c r="AD265" t="s" s="4">
        <v>103</v>
      </c>
      <c r="AE265" t="s" s="4">
        <v>218</v>
      </c>
      <c r="AF265" t="s" s="4">
        <v>1126</v>
      </c>
      <c r="AG265" t="s" s="4">
        <v>218</v>
      </c>
      <c r="AH265" t="s" s="4">
        <v>112</v>
      </c>
      <c r="AI265" t="s" s="4">
        <v>113</v>
      </c>
      <c r="AJ265" t="s" s="4">
        <v>219</v>
      </c>
      <c r="AK265" t="s" s="4">
        <v>103</v>
      </c>
    </row>
    <row r="266" ht="45.0" customHeight="true">
      <c r="A266" t="s" s="4">
        <v>1127</v>
      </c>
      <c r="B266" t="s" s="4">
        <v>90</v>
      </c>
      <c r="C266" t="s" s="4">
        <v>207</v>
      </c>
      <c r="D266" t="s" s="4">
        <v>208</v>
      </c>
      <c r="E266" t="s" s="4">
        <v>93</v>
      </c>
      <c r="F266" t="s" s="4">
        <v>139</v>
      </c>
      <c r="G266" t="s" s="4">
        <v>140</v>
      </c>
      <c r="H266" t="s" s="4">
        <v>140</v>
      </c>
      <c r="I266" t="s" s="4">
        <v>437</v>
      </c>
      <c r="J266" t="s" s="4">
        <v>525</v>
      </c>
      <c r="K266" t="s" s="4">
        <v>526</v>
      </c>
      <c r="L266" t="s" s="4">
        <v>527</v>
      </c>
      <c r="M266" t="s" s="4">
        <v>100</v>
      </c>
      <c r="N266" t="s" s="4">
        <v>893</v>
      </c>
      <c r="O266" t="s" s="4">
        <v>102</v>
      </c>
      <c r="P266" t="s" s="4">
        <v>103</v>
      </c>
      <c r="Q266" t="s" s="4">
        <v>103</v>
      </c>
      <c r="R266" t="s" s="4">
        <v>104</v>
      </c>
      <c r="S266" t="s" s="4">
        <v>105</v>
      </c>
      <c r="T266" t="s" s="4">
        <v>106</v>
      </c>
      <c r="U266" t="s" s="4">
        <v>104</v>
      </c>
      <c r="V266" t="s" s="4">
        <v>105</v>
      </c>
      <c r="W266" t="s" s="4">
        <v>106</v>
      </c>
      <c r="X266" t="s" s="4">
        <v>893</v>
      </c>
      <c r="Y266" t="s" s="4">
        <v>392</v>
      </c>
      <c r="Z266" t="s" s="4">
        <v>392</v>
      </c>
      <c r="AA266" t="s" s="4">
        <v>1128</v>
      </c>
      <c r="AB266" t="s" s="4">
        <v>148</v>
      </c>
      <c r="AC266" t="s" s="4">
        <v>103</v>
      </c>
      <c r="AD266" t="s" s="4">
        <v>581</v>
      </c>
      <c r="AE266" t="s" s="4">
        <v>218</v>
      </c>
      <c r="AF266" t="s" s="4">
        <v>1128</v>
      </c>
      <c r="AG266" t="s" s="4">
        <v>218</v>
      </c>
      <c r="AH266" t="s" s="4">
        <v>112</v>
      </c>
      <c r="AI266" t="s" s="4">
        <v>113</v>
      </c>
      <c r="AJ266" t="s" s="4">
        <v>219</v>
      </c>
      <c r="AK266" t="s" s="4">
        <v>103</v>
      </c>
    </row>
    <row r="267" ht="45.0" customHeight="true">
      <c r="A267" t="s" s="4">
        <v>1129</v>
      </c>
      <c r="B267" t="s" s="4">
        <v>90</v>
      </c>
      <c r="C267" t="s" s="4">
        <v>207</v>
      </c>
      <c r="D267" t="s" s="4">
        <v>208</v>
      </c>
      <c r="E267" t="s" s="4">
        <v>93</v>
      </c>
      <c r="F267" t="s" s="4">
        <v>139</v>
      </c>
      <c r="G267" t="s" s="4">
        <v>140</v>
      </c>
      <c r="H267" t="s" s="4">
        <v>140</v>
      </c>
      <c r="I267" t="s" s="4">
        <v>613</v>
      </c>
      <c r="J267" t="s" s="4">
        <v>614</v>
      </c>
      <c r="K267" t="s" s="4">
        <v>189</v>
      </c>
      <c r="L267" t="s" s="4">
        <v>346</v>
      </c>
      <c r="M267" t="s" s="4">
        <v>100</v>
      </c>
      <c r="N267" t="s" s="4">
        <v>1130</v>
      </c>
      <c r="O267" t="s" s="4">
        <v>102</v>
      </c>
      <c r="P267" t="s" s="4">
        <v>103</v>
      </c>
      <c r="Q267" t="s" s="4">
        <v>103</v>
      </c>
      <c r="R267" t="s" s="4">
        <v>104</v>
      </c>
      <c r="S267" t="s" s="4">
        <v>105</v>
      </c>
      <c r="T267" t="s" s="4">
        <v>106</v>
      </c>
      <c r="U267" t="s" s="4">
        <v>104</v>
      </c>
      <c r="V267" t="s" s="4">
        <v>105</v>
      </c>
      <c r="W267" t="s" s="4">
        <v>106</v>
      </c>
      <c r="X267" t="s" s="4">
        <v>1130</v>
      </c>
      <c r="Y267" t="s" s="4">
        <v>331</v>
      </c>
      <c r="Z267" t="s" s="4">
        <v>318</v>
      </c>
      <c r="AA267" t="s" s="4">
        <v>1131</v>
      </c>
      <c r="AB267" t="s" s="4">
        <v>1132</v>
      </c>
      <c r="AC267" t="s" s="4">
        <v>103</v>
      </c>
      <c r="AD267" t="s" s="4">
        <v>1045</v>
      </c>
      <c r="AE267" t="s" s="4">
        <v>218</v>
      </c>
      <c r="AF267" t="s" s="4">
        <v>1131</v>
      </c>
      <c r="AG267" t="s" s="4">
        <v>218</v>
      </c>
      <c r="AH267" t="s" s="4">
        <v>112</v>
      </c>
      <c r="AI267" t="s" s="4">
        <v>113</v>
      </c>
      <c r="AJ267" t="s" s="4">
        <v>219</v>
      </c>
      <c r="AK267" t="s" s="4">
        <v>103</v>
      </c>
    </row>
    <row r="268" ht="45.0" customHeight="true">
      <c r="A268" t="s" s="4">
        <v>1133</v>
      </c>
      <c r="B268" t="s" s="4">
        <v>90</v>
      </c>
      <c r="C268" t="s" s="4">
        <v>207</v>
      </c>
      <c r="D268" t="s" s="4">
        <v>208</v>
      </c>
      <c r="E268" t="s" s="4">
        <v>93</v>
      </c>
      <c r="F268" t="s" s="4">
        <v>1134</v>
      </c>
      <c r="G268" t="s" s="4">
        <v>1135</v>
      </c>
      <c r="H268" t="s" s="4">
        <v>1135</v>
      </c>
      <c r="I268" t="s" s="4">
        <v>613</v>
      </c>
      <c r="J268" t="s" s="4">
        <v>1136</v>
      </c>
      <c r="K268" t="s" s="4">
        <v>1137</v>
      </c>
      <c r="L268" t="s" s="4">
        <v>179</v>
      </c>
      <c r="M268" t="s" s="4">
        <v>100</v>
      </c>
      <c r="N268" t="s" s="4">
        <v>1130</v>
      </c>
      <c r="O268" t="s" s="4">
        <v>102</v>
      </c>
      <c r="P268" t="s" s="4">
        <v>103</v>
      </c>
      <c r="Q268" t="s" s="4">
        <v>103</v>
      </c>
      <c r="R268" t="s" s="4">
        <v>104</v>
      </c>
      <c r="S268" t="s" s="4">
        <v>105</v>
      </c>
      <c r="T268" t="s" s="4">
        <v>106</v>
      </c>
      <c r="U268" t="s" s="4">
        <v>104</v>
      </c>
      <c r="V268" t="s" s="4">
        <v>105</v>
      </c>
      <c r="W268" t="s" s="4">
        <v>106</v>
      </c>
      <c r="X268" t="s" s="4">
        <v>1130</v>
      </c>
      <c r="Y268" t="s" s="4">
        <v>331</v>
      </c>
      <c r="Z268" t="s" s="4">
        <v>318</v>
      </c>
      <c r="AA268" t="s" s="4">
        <v>1138</v>
      </c>
      <c r="AB268" t="s" s="4">
        <v>1139</v>
      </c>
      <c r="AC268" t="s" s="4">
        <v>103</v>
      </c>
      <c r="AD268" t="s" s="4">
        <v>1045</v>
      </c>
      <c r="AE268" t="s" s="4">
        <v>218</v>
      </c>
      <c r="AF268" t="s" s="4">
        <v>1138</v>
      </c>
      <c r="AG268" t="s" s="4">
        <v>218</v>
      </c>
      <c r="AH268" t="s" s="4">
        <v>112</v>
      </c>
      <c r="AI268" t="s" s="4">
        <v>113</v>
      </c>
      <c r="AJ268" t="s" s="4">
        <v>219</v>
      </c>
      <c r="AK268" t="s" s="4">
        <v>103</v>
      </c>
    </row>
    <row r="269" ht="45.0" customHeight="true">
      <c r="A269" t="s" s="4">
        <v>1140</v>
      </c>
      <c r="B269" t="s" s="4">
        <v>90</v>
      </c>
      <c r="C269" t="s" s="4">
        <v>207</v>
      </c>
      <c r="D269" t="s" s="4">
        <v>208</v>
      </c>
      <c r="E269" t="s" s="4">
        <v>93</v>
      </c>
      <c r="F269" t="s" s="4">
        <v>197</v>
      </c>
      <c r="G269" t="s" s="4">
        <v>198</v>
      </c>
      <c r="H269" t="s" s="4">
        <v>198</v>
      </c>
      <c r="I269" t="s" s="4">
        <v>613</v>
      </c>
      <c r="J269" t="s" s="4">
        <v>619</v>
      </c>
      <c r="K269" t="s" s="4">
        <v>620</v>
      </c>
      <c r="L269" t="s" s="4">
        <v>621</v>
      </c>
      <c r="M269" t="s" s="4">
        <v>100</v>
      </c>
      <c r="N269" t="s" s="4">
        <v>1130</v>
      </c>
      <c r="O269" t="s" s="4">
        <v>102</v>
      </c>
      <c r="P269" t="s" s="4">
        <v>103</v>
      </c>
      <c r="Q269" t="s" s="4">
        <v>103</v>
      </c>
      <c r="R269" t="s" s="4">
        <v>104</v>
      </c>
      <c r="S269" t="s" s="4">
        <v>105</v>
      </c>
      <c r="T269" t="s" s="4">
        <v>106</v>
      </c>
      <c r="U269" t="s" s="4">
        <v>104</v>
      </c>
      <c r="V269" t="s" s="4">
        <v>105</v>
      </c>
      <c r="W269" t="s" s="4">
        <v>106</v>
      </c>
      <c r="X269" t="s" s="4">
        <v>1130</v>
      </c>
      <c r="Y269" t="s" s="4">
        <v>331</v>
      </c>
      <c r="Z269" t="s" s="4">
        <v>318</v>
      </c>
      <c r="AA269" t="s" s="4">
        <v>1141</v>
      </c>
      <c r="AB269" t="s" s="4">
        <v>1142</v>
      </c>
      <c r="AC269" t="s" s="4">
        <v>103</v>
      </c>
      <c r="AD269" t="s" s="4">
        <v>1045</v>
      </c>
      <c r="AE269" t="s" s="4">
        <v>218</v>
      </c>
      <c r="AF269" t="s" s="4">
        <v>1141</v>
      </c>
      <c r="AG269" t="s" s="4">
        <v>218</v>
      </c>
      <c r="AH269" t="s" s="4">
        <v>112</v>
      </c>
      <c r="AI269" t="s" s="4">
        <v>113</v>
      </c>
      <c r="AJ269" t="s" s="4">
        <v>219</v>
      </c>
      <c r="AK269" t="s" s="4">
        <v>103</v>
      </c>
    </row>
    <row r="270" ht="45.0" customHeight="true">
      <c r="A270" t="s" s="4">
        <v>1143</v>
      </c>
      <c r="B270" t="s" s="4">
        <v>90</v>
      </c>
      <c r="C270" t="s" s="4">
        <v>207</v>
      </c>
      <c r="D270" t="s" s="4">
        <v>208</v>
      </c>
      <c r="E270" t="s" s="4">
        <v>93</v>
      </c>
      <c r="F270" t="s" s="4">
        <v>197</v>
      </c>
      <c r="G270" t="s" s="4">
        <v>198</v>
      </c>
      <c r="H270" t="s" s="4">
        <v>198</v>
      </c>
      <c r="I270" t="s" s="4">
        <v>377</v>
      </c>
      <c r="J270" t="s" s="4">
        <v>378</v>
      </c>
      <c r="K270" t="s" s="4">
        <v>379</v>
      </c>
      <c r="L270" t="s" s="4">
        <v>380</v>
      </c>
      <c r="M270" t="s" s="4">
        <v>100</v>
      </c>
      <c r="N270" t="s" s="4">
        <v>1144</v>
      </c>
      <c r="O270" t="s" s="4">
        <v>102</v>
      </c>
      <c r="P270" t="s" s="4">
        <v>103</v>
      </c>
      <c r="Q270" t="s" s="4">
        <v>103</v>
      </c>
      <c r="R270" t="s" s="4">
        <v>104</v>
      </c>
      <c r="S270" t="s" s="4">
        <v>105</v>
      </c>
      <c r="T270" t="s" s="4">
        <v>106</v>
      </c>
      <c r="U270" t="s" s="4">
        <v>104</v>
      </c>
      <c r="V270" t="s" s="4">
        <v>105</v>
      </c>
      <c r="W270" t="s" s="4">
        <v>106</v>
      </c>
      <c r="X270" t="s" s="4">
        <v>1144</v>
      </c>
      <c r="Y270" t="s" s="4">
        <v>331</v>
      </c>
      <c r="Z270" t="s" s="4">
        <v>472</v>
      </c>
      <c r="AA270" t="s" s="4">
        <v>1145</v>
      </c>
      <c r="AB270" t="s" s="4">
        <v>1146</v>
      </c>
      <c r="AC270" t="s" s="4">
        <v>1147</v>
      </c>
      <c r="AD270" t="s" s="4">
        <v>468</v>
      </c>
      <c r="AE270" t="s" s="4">
        <v>218</v>
      </c>
      <c r="AF270" t="s" s="4">
        <v>1145</v>
      </c>
      <c r="AG270" t="s" s="4">
        <v>218</v>
      </c>
      <c r="AH270" t="s" s="4">
        <v>112</v>
      </c>
      <c r="AI270" t="s" s="4">
        <v>113</v>
      </c>
      <c r="AJ270" t="s" s="4">
        <v>219</v>
      </c>
      <c r="AK270" t="s" s="4">
        <v>103</v>
      </c>
    </row>
    <row r="271" ht="45.0" customHeight="true">
      <c r="A271" t="s" s="4">
        <v>1148</v>
      </c>
      <c r="B271" t="s" s="4">
        <v>90</v>
      </c>
      <c r="C271" t="s" s="4">
        <v>207</v>
      </c>
      <c r="D271" t="s" s="4">
        <v>208</v>
      </c>
      <c r="E271" t="s" s="4">
        <v>93</v>
      </c>
      <c r="F271" t="s" s="4">
        <v>197</v>
      </c>
      <c r="G271" t="s" s="4">
        <v>198</v>
      </c>
      <c r="H271" t="s" s="4">
        <v>198</v>
      </c>
      <c r="I271" t="s" s="4">
        <v>291</v>
      </c>
      <c r="J271" t="s" s="4">
        <v>292</v>
      </c>
      <c r="K271" t="s" s="4">
        <v>202</v>
      </c>
      <c r="L271" t="s" s="4">
        <v>293</v>
      </c>
      <c r="M271" t="s" s="4">
        <v>100</v>
      </c>
      <c r="N271" t="s" s="4">
        <v>270</v>
      </c>
      <c r="O271" t="s" s="4">
        <v>102</v>
      </c>
      <c r="P271" t="s" s="4">
        <v>103</v>
      </c>
      <c r="Q271" t="s" s="4">
        <v>103</v>
      </c>
      <c r="R271" t="s" s="4">
        <v>104</v>
      </c>
      <c r="S271" t="s" s="4">
        <v>105</v>
      </c>
      <c r="T271" t="s" s="4">
        <v>106</v>
      </c>
      <c r="U271" t="s" s="4">
        <v>104</v>
      </c>
      <c r="V271" t="s" s="4">
        <v>105</v>
      </c>
      <c r="W271" t="s" s="4">
        <v>106</v>
      </c>
      <c r="X271" t="s" s="4">
        <v>270</v>
      </c>
      <c r="Y271" t="s" s="4">
        <v>207</v>
      </c>
      <c r="Z271" t="s" s="4">
        <v>207</v>
      </c>
      <c r="AA271" t="s" s="4">
        <v>1149</v>
      </c>
      <c r="AB271" t="s" s="4">
        <v>420</v>
      </c>
      <c r="AC271" t="s" s="4">
        <v>103</v>
      </c>
      <c r="AD271" t="s" s="4">
        <v>207</v>
      </c>
      <c r="AE271" t="s" s="4">
        <v>218</v>
      </c>
      <c r="AF271" t="s" s="4">
        <v>1149</v>
      </c>
      <c r="AG271" t="s" s="4">
        <v>218</v>
      </c>
      <c r="AH271" t="s" s="4">
        <v>112</v>
      </c>
      <c r="AI271" t="s" s="4">
        <v>113</v>
      </c>
      <c r="AJ271" t="s" s="4">
        <v>219</v>
      </c>
      <c r="AK271" t="s" s="4">
        <v>103</v>
      </c>
    </row>
    <row r="272" ht="45.0" customHeight="true">
      <c r="A272" t="s" s="4">
        <v>1150</v>
      </c>
      <c r="B272" t="s" s="4">
        <v>90</v>
      </c>
      <c r="C272" t="s" s="4">
        <v>207</v>
      </c>
      <c r="D272" t="s" s="4">
        <v>208</v>
      </c>
      <c r="E272" t="s" s="4">
        <v>93</v>
      </c>
      <c r="F272" t="s" s="4">
        <v>94</v>
      </c>
      <c r="G272" t="s" s="4">
        <v>95</v>
      </c>
      <c r="H272" t="s" s="4">
        <v>95</v>
      </c>
      <c r="I272" t="s" s="4">
        <v>285</v>
      </c>
      <c r="J272" t="s" s="4">
        <v>422</v>
      </c>
      <c r="K272" t="s" s="4">
        <v>423</v>
      </c>
      <c r="L272" t="s" s="4">
        <v>424</v>
      </c>
      <c r="M272" t="s" s="4">
        <v>100</v>
      </c>
      <c r="N272" t="s" s="4">
        <v>270</v>
      </c>
      <c r="O272" t="s" s="4">
        <v>102</v>
      </c>
      <c r="P272" t="s" s="4">
        <v>103</v>
      </c>
      <c r="Q272" t="s" s="4">
        <v>103</v>
      </c>
      <c r="R272" t="s" s="4">
        <v>104</v>
      </c>
      <c r="S272" t="s" s="4">
        <v>105</v>
      </c>
      <c r="T272" t="s" s="4">
        <v>106</v>
      </c>
      <c r="U272" t="s" s="4">
        <v>104</v>
      </c>
      <c r="V272" t="s" s="4">
        <v>105</v>
      </c>
      <c r="W272" t="s" s="4">
        <v>106</v>
      </c>
      <c r="X272" t="s" s="4">
        <v>270</v>
      </c>
      <c r="Y272" t="s" s="4">
        <v>207</v>
      </c>
      <c r="Z272" t="s" s="4">
        <v>207</v>
      </c>
      <c r="AA272" t="s" s="4">
        <v>1151</v>
      </c>
      <c r="AB272" t="s" s="4">
        <v>1152</v>
      </c>
      <c r="AC272" t="s" s="4">
        <v>103</v>
      </c>
      <c r="AD272" t="s" s="4">
        <v>207</v>
      </c>
      <c r="AE272" t="s" s="4">
        <v>218</v>
      </c>
      <c r="AF272" t="s" s="4">
        <v>1151</v>
      </c>
      <c r="AG272" t="s" s="4">
        <v>218</v>
      </c>
      <c r="AH272" t="s" s="4">
        <v>112</v>
      </c>
      <c r="AI272" t="s" s="4">
        <v>113</v>
      </c>
      <c r="AJ272" t="s" s="4">
        <v>219</v>
      </c>
      <c r="AK272" t="s" s="4">
        <v>103</v>
      </c>
    </row>
    <row r="273" ht="45.0" customHeight="true">
      <c r="A273" t="s" s="4">
        <v>1153</v>
      </c>
      <c r="B273" t="s" s="4">
        <v>90</v>
      </c>
      <c r="C273" t="s" s="4">
        <v>207</v>
      </c>
      <c r="D273" t="s" s="4">
        <v>208</v>
      </c>
      <c r="E273" t="s" s="4">
        <v>93</v>
      </c>
      <c r="F273" t="s" s="4">
        <v>94</v>
      </c>
      <c r="G273" t="s" s="4">
        <v>95</v>
      </c>
      <c r="H273" t="s" s="4">
        <v>95</v>
      </c>
      <c r="I273" t="s" s="4">
        <v>169</v>
      </c>
      <c r="J273" t="s" s="4">
        <v>170</v>
      </c>
      <c r="K273" t="s" s="4">
        <v>171</v>
      </c>
      <c r="L273" t="s" s="4">
        <v>172</v>
      </c>
      <c r="M273" t="s" s="4">
        <v>100</v>
      </c>
      <c r="N273" t="s" s="4">
        <v>717</v>
      </c>
      <c r="O273" t="s" s="4">
        <v>102</v>
      </c>
      <c r="P273" t="s" s="4">
        <v>103</v>
      </c>
      <c r="Q273" t="s" s="4">
        <v>103</v>
      </c>
      <c r="R273" t="s" s="4">
        <v>104</v>
      </c>
      <c r="S273" t="s" s="4">
        <v>105</v>
      </c>
      <c r="T273" t="s" s="4">
        <v>106</v>
      </c>
      <c r="U273" t="s" s="4">
        <v>104</v>
      </c>
      <c r="V273" t="s" s="4">
        <v>105</v>
      </c>
      <c r="W273" t="s" s="4">
        <v>105</v>
      </c>
      <c r="X273" t="s" s="4">
        <v>1154</v>
      </c>
      <c r="Y273" t="s" s="4">
        <v>1155</v>
      </c>
      <c r="Z273" t="s" s="4">
        <v>1155</v>
      </c>
      <c r="AA273" t="s" s="4">
        <v>1156</v>
      </c>
      <c r="AB273" t="s" s="4">
        <v>1157</v>
      </c>
      <c r="AC273" t="s" s="4">
        <v>103</v>
      </c>
      <c r="AD273" t="s" s="4">
        <v>1155</v>
      </c>
      <c r="AE273" t="s" s="4">
        <v>218</v>
      </c>
      <c r="AF273" t="s" s="4">
        <v>1156</v>
      </c>
      <c r="AG273" t="s" s="4">
        <v>218</v>
      </c>
      <c r="AH273" t="s" s="4">
        <v>112</v>
      </c>
      <c r="AI273" t="s" s="4">
        <v>113</v>
      </c>
      <c r="AJ273" t="s" s="4">
        <v>219</v>
      </c>
      <c r="AK273" t="s" s="4">
        <v>103</v>
      </c>
    </row>
    <row r="274" ht="45.0" customHeight="true">
      <c r="A274" t="s" s="4">
        <v>1158</v>
      </c>
      <c r="B274" t="s" s="4">
        <v>90</v>
      </c>
      <c r="C274" t="s" s="4">
        <v>207</v>
      </c>
      <c r="D274" t="s" s="4">
        <v>208</v>
      </c>
      <c r="E274" t="s" s="4">
        <v>93</v>
      </c>
      <c r="F274" t="s" s="4">
        <v>758</v>
      </c>
      <c r="G274" t="s" s="4">
        <v>759</v>
      </c>
      <c r="H274" t="s" s="4">
        <v>759</v>
      </c>
      <c r="I274" t="s" s="4">
        <v>760</v>
      </c>
      <c r="J274" t="s" s="4">
        <v>761</v>
      </c>
      <c r="K274" t="s" s="4">
        <v>762</v>
      </c>
      <c r="L274" t="s" s="4">
        <v>763</v>
      </c>
      <c r="M274" t="s" s="4">
        <v>100</v>
      </c>
      <c r="N274" t="s" s="4">
        <v>764</v>
      </c>
      <c r="O274" t="s" s="4">
        <v>102</v>
      </c>
      <c r="P274" t="s" s="4">
        <v>103</v>
      </c>
      <c r="Q274" t="s" s="4">
        <v>103</v>
      </c>
      <c r="R274" t="s" s="4">
        <v>104</v>
      </c>
      <c r="S274" t="s" s="4">
        <v>105</v>
      </c>
      <c r="T274" t="s" s="4">
        <v>106</v>
      </c>
      <c r="U274" t="s" s="4">
        <v>104</v>
      </c>
      <c r="V274" t="s" s="4">
        <v>104</v>
      </c>
      <c r="W274" t="s" s="4">
        <v>104</v>
      </c>
      <c r="X274" t="s" s="4">
        <v>1159</v>
      </c>
      <c r="Y274" t="s" s="4">
        <v>304</v>
      </c>
      <c r="Z274" t="s" s="4">
        <v>304</v>
      </c>
      <c r="AA274" t="s" s="4">
        <v>1160</v>
      </c>
      <c r="AB274" t="s" s="4">
        <v>195</v>
      </c>
      <c r="AC274" t="s" s="4">
        <v>103</v>
      </c>
      <c r="AD274" t="s" s="4">
        <v>103</v>
      </c>
      <c r="AE274" t="s" s="4">
        <v>218</v>
      </c>
      <c r="AF274" t="s" s="4">
        <v>1160</v>
      </c>
      <c r="AG274" t="s" s="4">
        <v>218</v>
      </c>
      <c r="AH274" t="s" s="4">
        <v>112</v>
      </c>
      <c r="AI274" t="s" s="4">
        <v>113</v>
      </c>
      <c r="AJ274" t="s" s="4">
        <v>219</v>
      </c>
      <c r="AK274" t="s" s="4">
        <v>103</v>
      </c>
    </row>
    <row r="275" ht="45.0" customHeight="true">
      <c r="A275" t="s" s="4">
        <v>1161</v>
      </c>
      <c r="B275" t="s" s="4">
        <v>90</v>
      </c>
      <c r="C275" t="s" s="4">
        <v>207</v>
      </c>
      <c r="D275" t="s" s="4">
        <v>208</v>
      </c>
      <c r="E275" t="s" s="4">
        <v>93</v>
      </c>
      <c r="F275" t="s" s="4">
        <v>94</v>
      </c>
      <c r="G275" t="s" s="4">
        <v>95</v>
      </c>
      <c r="H275" t="s" s="4">
        <v>95</v>
      </c>
      <c r="I275" t="s" s="4">
        <v>96</v>
      </c>
      <c r="J275" t="s" s="4">
        <v>221</v>
      </c>
      <c r="K275" t="s" s="4">
        <v>222</v>
      </c>
      <c r="L275" t="s" s="4">
        <v>223</v>
      </c>
      <c r="M275" t="s" s="4">
        <v>100</v>
      </c>
      <c r="N275" t="s" s="4">
        <v>212</v>
      </c>
      <c r="O275" t="s" s="4">
        <v>102</v>
      </c>
      <c r="P275" t="s" s="4">
        <v>103</v>
      </c>
      <c r="Q275" t="s" s="4">
        <v>103</v>
      </c>
      <c r="R275" t="s" s="4">
        <v>104</v>
      </c>
      <c r="S275" t="s" s="4">
        <v>105</v>
      </c>
      <c r="T275" t="s" s="4">
        <v>106</v>
      </c>
      <c r="U275" t="s" s="4">
        <v>104</v>
      </c>
      <c r="V275" t="s" s="4">
        <v>105</v>
      </c>
      <c r="W275" t="s" s="4">
        <v>106</v>
      </c>
      <c r="X275" t="s" s="4">
        <v>101</v>
      </c>
      <c r="Y275" t="s" s="4">
        <v>304</v>
      </c>
      <c r="Z275" t="s" s="4">
        <v>304</v>
      </c>
      <c r="AA275" t="s" s="4">
        <v>1162</v>
      </c>
      <c r="AB275" t="s" s="4">
        <v>153</v>
      </c>
      <c r="AC275" t="s" s="4">
        <v>273</v>
      </c>
      <c r="AD275" t="s" s="4">
        <v>253</v>
      </c>
      <c r="AE275" t="s" s="4">
        <v>218</v>
      </c>
      <c r="AF275" t="s" s="4">
        <v>1162</v>
      </c>
      <c r="AG275" t="s" s="4">
        <v>218</v>
      </c>
      <c r="AH275" t="s" s="4">
        <v>112</v>
      </c>
      <c r="AI275" t="s" s="4">
        <v>113</v>
      </c>
      <c r="AJ275" t="s" s="4">
        <v>219</v>
      </c>
      <c r="AK275" t="s" s="4">
        <v>103</v>
      </c>
    </row>
    <row r="276" ht="45.0" customHeight="true">
      <c r="A276" t="s" s="4">
        <v>1163</v>
      </c>
      <c r="B276" t="s" s="4">
        <v>90</v>
      </c>
      <c r="C276" t="s" s="4">
        <v>207</v>
      </c>
      <c r="D276" t="s" s="4">
        <v>208</v>
      </c>
      <c r="E276" t="s" s="4">
        <v>93</v>
      </c>
      <c r="F276" t="s" s="4">
        <v>94</v>
      </c>
      <c r="G276" t="s" s="4">
        <v>95</v>
      </c>
      <c r="H276" t="s" s="4">
        <v>95</v>
      </c>
      <c r="I276" t="s" s="4">
        <v>96</v>
      </c>
      <c r="J276" t="s" s="4">
        <v>209</v>
      </c>
      <c r="K276" t="s" s="4">
        <v>210</v>
      </c>
      <c r="L276" t="s" s="4">
        <v>211</v>
      </c>
      <c r="M276" t="s" s="4">
        <v>100</v>
      </c>
      <c r="N276" t="s" s="4">
        <v>212</v>
      </c>
      <c r="O276" t="s" s="4">
        <v>102</v>
      </c>
      <c r="P276" t="s" s="4">
        <v>103</v>
      </c>
      <c r="Q276" t="s" s="4">
        <v>103</v>
      </c>
      <c r="R276" t="s" s="4">
        <v>104</v>
      </c>
      <c r="S276" t="s" s="4">
        <v>105</v>
      </c>
      <c r="T276" t="s" s="4">
        <v>106</v>
      </c>
      <c r="U276" t="s" s="4">
        <v>104</v>
      </c>
      <c r="V276" t="s" s="4">
        <v>105</v>
      </c>
      <c r="W276" t="s" s="4">
        <v>106</v>
      </c>
      <c r="X276" t="s" s="4">
        <v>101</v>
      </c>
      <c r="Y276" t="s" s="4">
        <v>304</v>
      </c>
      <c r="Z276" t="s" s="4">
        <v>304</v>
      </c>
      <c r="AA276" t="s" s="4">
        <v>1164</v>
      </c>
      <c r="AB276" t="s" s="4">
        <v>125</v>
      </c>
      <c r="AC276" t="s" s="4">
        <v>103</v>
      </c>
      <c r="AD276" t="s" s="4">
        <v>253</v>
      </c>
      <c r="AE276" t="s" s="4">
        <v>218</v>
      </c>
      <c r="AF276" t="s" s="4">
        <v>1164</v>
      </c>
      <c r="AG276" t="s" s="4">
        <v>218</v>
      </c>
      <c r="AH276" t="s" s="4">
        <v>112</v>
      </c>
      <c r="AI276" t="s" s="4">
        <v>113</v>
      </c>
      <c r="AJ276" t="s" s="4">
        <v>219</v>
      </c>
      <c r="AK276" t="s" s="4">
        <v>103</v>
      </c>
    </row>
    <row r="277" ht="45.0" customHeight="true">
      <c r="A277" t="s" s="4">
        <v>1165</v>
      </c>
      <c r="B277" t="s" s="4">
        <v>90</v>
      </c>
      <c r="C277" t="s" s="4">
        <v>207</v>
      </c>
      <c r="D277" t="s" s="4">
        <v>208</v>
      </c>
      <c r="E277" t="s" s="4">
        <v>93</v>
      </c>
      <c r="F277" t="s" s="4">
        <v>394</v>
      </c>
      <c r="G277" t="s" s="4">
        <v>395</v>
      </c>
      <c r="H277" t="s" s="4">
        <v>395</v>
      </c>
      <c r="I277" t="s" s="4">
        <v>141</v>
      </c>
      <c r="J277" t="s" s="4">
        <v>396</v>
      </c>
      <c r="K277" t="s" s="4">
        <v>397</v>
      </c>
      <c r="L277" t="s" s="4">
        <v>398</v>
      </c>
      <c r="M277" t="s" s="4">
        <v>100</v>
      </c>
      <c r="N277" t="s" s="4">
        <v>1166</v>
      </c>
      <c r="O277" t="s" s="4">
        <v>102</v>
      </c>
      <c r="P277" t="s" s="4">
        <v>103</v>
      </c>
      <c r="Q277" t="s" s="4">
        <v>103</v>
      </c>
      <c r="R277" t="s" s="4">
        <v>104</v>
      </c>
      <c r="S277" t="s" s="4">
        <v>105</v>
      </c>
      <c r="T277" t="s" s="4">
        <v>106</v>
      </c>
      <c r="U277" t="s" s="4">
        <v>104</v>
      </c>
      <c r="V277" t="s" s="4">
        <v>105</v>
      </c>
      <c r="W277" t="s" s="4">
        <v>106</v>
      </c>
      <c r="X277" t="s" s="4">
        <v>1166</v>
      </c>
      <c r="Y277" t="s" s="4">
        <v>304</v>
      </c>
      <c r="Z277" t="s" s="4">
        <v>304</v>
      </c>
      <c r="AA277" t="s" s="4">
        <v>1167</v>
      </c>
      <c r="AB277" t="s" s="4">
        <v>491</v>
      </c>
      <c r="AC277" t="s" s="4">
        <v>103</v>
      </c>
      <c r="AD277" t="s" s="4">
        <v>594</v>
      </c>
      <c r="AE277" t="s" s="4">
        <v>218</v>
      </c>
      <c r="AF277" t="s" s="4">
        <v>1167</v>
      </c>
      <c r="AG277" t="s" s="4">
        <v>218</v>
      </c>
      <c r="AH277" t="s" s="4">
        <v>112</v>
      </c>
      <c r="AI277" t="s" s="4">
        <v>113</v>
      </c>
      <c r="AJ277" t="s" s="4">
        <v>219</v>
      </c>
      <c r="AK277" t="s" s="4">
        <v>103</v>
      </c>
    </row>
    <row r="278" ht="45.0" customHeight="true">
      <c r="A278" t="s" s="4">
        <v>1168</v>
      </c>
      <c r="B278" t="s" s="4">
        <v>90</v>
      </c>
      <c r="C278" t="s" s="4">
        <v>207</v>
      </c>
      <c r="D278" t="s" s="4">
        <v>208</v>
      </c>
      <c r="E278" t="s" s="4">
        <v>93</v>
      </c>
      <c r="F278" t="s" s="4">
        <v>116</v>
      </c>
      <c r="G278" t="s" s="4">
        <v>117</v>
      </c>
      <c r="H278" t="s" s="4">
        <v>117</v>
      </c>
      <c r="I278" t="s" s="4">
        <v>249</v>
      </c>
      <c r="J278" t="s" s="4">
        <v>1081</v>
      </c>
      <c r="K278" t="s" s="4">
        <v>1082</v>
      </c>
      <c r="L278" t="s" s="4">
        <v>1083</v>
      </c>
      <c r="M278" t="s" s="4">
        <v>100</v>
      </c>
      <c r="N278" t="s" s="4">
        <v>212</v>
      </c>
      <c r="O278" t="s" s="4">
        <v>102</v>
      </c>
      <c r="P278" t="s" s="4">
        <v>103</v>
      </c>
      <c r="Q278" t="s" s="4">
        <v>103</v>
      </c>
      <c r="R278" t="s" s="4">
        <v>104</v>
      </c>
      <c r="S278" t="s" s="4">
        <v>105</v>
      </c>
      <c r="T278" t="s" s="4">
        <v>106</v>
      </c>
      <c r="U278" t="s" s="4">
        <v>104</v>
      </c>
      <c r="V278" t="s" s="4">
        <v>105</v>
      </c>
      <c r="W278" t="s" s="4">
        <v>105</v>
      </c>
      <c r="X278" t="s" s="4">
        <v>101</v>
      </c>
      <c r="Y278" t="s" s="4">
        <v>458</v>
      </c>
      <c r="Z278" t="s" s="4">
        <v>458</v>
      </c>
      <c r="AA278" t="s" s="4">
        <v>1169</v>
      </c>
      <c r="AB278" t="s" s="4">
        <v>273</v>
      </c>
      <c r="AC278" t="s" s="4">
        <v>103</v>
      </c>
      <c r="AD278" t="s" s="4">
        <v>458</v>
      </c>
      <c r="AE278" t="s" s="4">
        <v>218</v>
      </c>
      <c r="AF278" t="s" s="4">
        <v>1169</v>
      </c>
      <c r="AG278" t="s" s="4">
        <v>218</v>
      </c>
      <c r="AH278" t="s" s="4">
        <v>112</v>
      </c>
      <c r="AI278" t="s" s="4">
        <v>113</v>
      </c>
      <c r="AJ278" t="s" s="4">
        <v>219</v>
      </c>
      <c r="AK278" t="s" s="4">
        <v>103</v>
      </c>
    </row>
    <row r="279" ht="45.0" customHeight="true">
      <c r="A279" t="s" s="4">
        <v>1170</v>
      </c>
      <c r="B279" t="s" s="4">
        <v>90</v>
      </c>
      <c r="C279" t="s" s="4">
        <v>207</v>
      </c>
      <c r="D279" t="s" s="4">
        <v>208</v>
      </c>
      <c r="E279" t="s" s="4">
        <v>93</v>
      </c>
      <c r="F279" t="s" s="4">
        <v>342</v>
      </c>
      <c r="G279" t="s" s="4">
        <v>343</v>
      </c>
      <c r="H279" t="s" s="4">
        <v>343</v>
      </c>
      <c r="I279" t="s" s="4">
        <v>141</v>
      </c>
      <c r="J279" t="s" s="4">
        <v>344</v>
      </c>
      <c r="K279" t="s" s="4">
        <v>345</v>
      </c>
      <c r="L279" t="s" s="4">
        <v>346</v>
      </c>
      <c r="M279" t="s" s="4">
        <v>100</v>
      </c>
      <c r="N279" t="s" s="4">
        <v>1171</v>
      </c>
      <c r="O279" t="s" s="4">
        <v>102</v>
      </c>
      <c r="P279" t="s" s="4">
        <v>103</v>
      </c>
      <c r="Q279" t="s" s="4">
        <v>103</v>
      </c>
      <c r="R279" t="s" s="4">
        <v>104</v>
      </c>
      <c r="S279" t="s" s="4">
        <v>105</v>
      </c>
      <c r="T279" t="s" s="4">
        <v>106</v>
      </c>
      <c r="U279" t="s" s="4">
        <v>104</v>
      </c>
      <c r="V279" t="s" s="4">
        <v>105</v>
      </c>
      <c r="W279" t="s" s="4">
        <v>106</v>
      </c>
      <c r="X279" t="s" s="4">
        <v>1171</v>
      </c>
      <c r="Y279" t="s" s="4">
        <v>445</v>
      </c>
      <c r="Z279" t="s" s="4">
        <v>445</v>
      </c>
      <c r="AA279" t="s" s="4">
        <v>1172</v>
      </c>
      <c r="AB279" t="s" s="4">
        <v>215</v>
      </c>
      <c r="AC279" t="s" s="4">
        <v>215</v>
      </c>
      <c r="AD279" t="s" s="4">
        <v>103</v>
      </c>
      <c r="AE279" t="s" s="4">
        <v>218</v>
      </c>
      <c r="AF279" t="s" s="4">
        <v>1172</v>
      </c>
      <c r="AG279" t="s" s="4">
        <v>218</v>
      </c>
      <c r="AH279" t="s" s="4">
        <v>112</v>
      </c>
      <c r="AI279" t="s" s="4">
        <v>113</v>
      </c>
      <c r="AJ279" t="s" s="4">
        <v>219</v>
      </c>
      <c r="AK279" t="s" s="4">
        <v>256</v>
      </c>
    </row>
    <row r="280" ht="45.0" customHeight="true">
      <c r="A280" t="s" s="4">
        <v>1173</v>
      </c>
      <c r="B280" t="s" s="4">
        <v>90</v>
      </c>
      <c r="C280" t="s" s="4">
        <v>207</v>
      </c>
      <c r="D280" t="s" s="4">
        <v>208</v>
      </c>
      <c r="E280" t="s" s="4">
        <v>93</v>
      </c>
      <c r="F280" t="s" s="4">
        <v>94</v>
      </c>
      <c r="G280" t="s" s="4">
        <v>95</v>
      </c>
      <c r="H280" t="s" s="4">
        <v>95</v>
      </c>
      <c r="I280" t="s" s="4">
        <v>96</v>
      </c>
      <c r="J280" t="s" s="4">
        <v>221</v>
      </c>
      <c r="K280" t="s" s="4">
        <v>222</v>
      </c>
      <c r="L280" t="s" s="4">
        <v>223</v>
      </c>
      <c r="M280" t="s" s="4">
        <v>100</v>
      </c>
      <c r="N280" t="s" s="4">
        <v>212</v>
      </c>
      <c r="O280" t="s" s="4">
        <v>102</v>
      </c>
      <c r="P280" t="s" s="4">
        <v>103</v>
      </c>
      <c r="Q280" t="s" s="4">
        <v>103</v>
      </c>
      <c r="R280" t="s" s="4">
        <v>104</v>
      </c>
      <c r="S280" t="s" s="4">
        <v>105</v>
      </c>
      <c r="T280" t="s" s="4">
        <v>106</v>
      </c>
      <c r="U280" t="s" s="4">
        <v>104</v>
      </c>
      <c r="V280" t="s" s="4">
        <v>105</v>
      </c>
      <c r="W280" t="s" s="4">
        <v>106</v>
      </c>
      <c r="X280" t="s" s="4">
        <v>101</v>
      </c>
      <c r="Y280" t="s" s="4">
        <v>451</v>
      </c>
      <c r="Z280" t="s" s="4">
        <v>451</v>
      </c>
      <c r="AA280" t="s" s="4">
        <v>1174</v>
      </c>
      <c r="AB280" t="s" s="4">
        <v>153</v>
      </c>
      <c r="AC280" t="s" s="4">
        <v>103</v>
      </c>
      <c r="AD280" t="s" s="4">
        <v>416</v>
      </c>
      <c r="AE280" t="s" s="4">
        <v>218</v>
      </c>
      <c r="AF280" t="s" s="4">
        <v>1174</v>
      </c>
      <c r="AG280" t="s" s="4">
        <v>218</v>
      </c>
      <c r="AH280" t="s" s="4">
        <v>112</v>
      </c>
      <c r="AI280" t="s" s="4">
        <v>113</v>
      </c>
      <c r="AJ280" t="s" s="4">
        <v>219</v>
      </c>
      <c r="AK280" t="s" s="4">
        <v>103</v>
      </c>
    </row>
    <row r="281" ht="45.0" customHeight="true">
      <c r="A281" t="s" s="4">
        <v>1175</v>
      </c>
      <c r="B281" t="s" s="4">
        <v>90</v>
      </c>
      <c r="C281" t="s" s="4">
        <v>207</v>
      </c>
      <c r="D281" t="s" s="4">
        <v>208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96</v>
      </c>
      <c r="J281" t="s" s="4">
        <v>133</v>
      </c>
      <c r="K281" t="s" s="4">
        <v>134</v>
      </c>
      <c r="L281" t="s" s="4">
        <v>135</v>
      </c>
      <c r="M281" t="s" s="4">
        <v>100</v>
      </c>
      <c r="N281" t="s" s="4">
        <v>212</v>
      </c>
      <c r="O281" t="s" s="4">
        <v>102</v>
      </c>
      <c r="P281" t="s" s="4">
        <v>103</v>
      </c>
      <c r="Q281" t="s" s="4">
        <v>103</v>
      </c>
      <c r="R281" t="s" s="4">
        <v>104</v>
      </c>
      <c r="S281" t="s" s="4">
        <v>105</v>
      </c>
      <c r="T281" t="s" s="4">
        <v>106</v>
      </c>
      <c r="U281" t="s" s="4">
        <v>104</v>
      </c>
      <c r="V281" t="s" s="4">
        <v>105</v>
      </c>
      <c r="W281" t="s" s="4">
        <v>106</v>
      </c>
      <c r="X281" t="s" s="4">
        <v>101</v>
      </c>
      <c r="Y281" t="s" s="4">
        <v>451</v>
      </c>
      <c r="Z281" t="s" s="4">
        <v>451</v>
      </c>
      <c r="AA281" t="s" s="4">
        <v>1176</v>
      </c>
      <c r="AB281" t="s" s="4">
        <v>153</v>
      </c>
      <c r="AC281" t="s" s="4">
        <v>103</v>
      </c>
      <c r="AD281" t="s" s="4">
        <v>271</v>
      </c>
      <c r="AE281" t="s" s="4">
        <v>218</v>
      </c>
      <c r="AF281" t="s" s="4">
        <v>1176</v>
      </c>
      <c r="AG281" t="s" s="4">
        <v>218</v>
      </c>
      <c r="AH281" t="s" s="4">
        <v>112</v>
      </c>
      <c r="AI281" t="s" s="4">
        <v>113</v>
      </c>
      <c r="AJ281" t="s" s="4">
        <v>219</v>
      </c>
      <c r="AK281" t="s" s="4">
        <v>103</v>
      </c>
    </row>
    <row r="282" ht="45.0" customHeight="true">
      <c r="A282" t="s" s="4">
        <v>1177</v>
      </c>
      <c r="B282" t="s" s="4">
        <v>90</v>
      </c>
      <c r="C282" t="s" s="4">
        <v>207</v>
      </c>
      <c r="D282" t="s" s="4">
        <v>208</v>
      </c>
      <c r="E282" t="s" s="4">
        <v>93</v>
      </c>
      <c r="F282" t="s" s="4">
        <v>94</v>
      </c>
      <c r="G282" t="s" s="4">
        <v>95</v>
      </c>
      <c r="H282" t="s" s="4">
        <v>95</v>
      </c>
      <c r="I282" t="s" s="4">
        <v>96</v>
      </c>
      <c r="J282" t="s" s="4">
        <v>227</v>
      </c>
      <c r="K282" t="s" s="4">
        <v>228</v>
      </c>
      <c r="L282" t="s" s="4">
        <v>229</v>
      </c>
      <c r="M282" t="s" s="4">
        <v>100</v>
      </c>
      <c r="N282" t="s" s="4">
        <v>212</v>
      </c>
      <c r="O282" t="s" s="4">
        <v>102</v>
      </c>
      <c r="P282" t="s" s="4">
        <v>103</v>
      </c>
      <c r="Q282" t="s" s="4">
        <v>103</v>
      </c>
      <c r="R282" t="s" s="4">
        <v>104</v>
      </c>
      <c r="S282" t="s" s="4">
        <v>105</v>
      </c>
      <c r="T282" t="s" s="4">
        <v>106</v>
      </c>
      <c r="U282" t="s" s="4">
        <v>104</v>
      </c>
      <c r="V282" t="s" s="4">
        <v>105</v>
      </c>
      <c r="W282" t="s" s="4">
        <v>106</v>
      </c>
      <c r="X282" t="s" s="4">
        <v>101</v>
      </c>
      <c r="Y282" t="s" s="4">
        <v>451</v>
      </c>
      <c r="Z282" t="s" s="4">
        <v>451</v>
      </c>
      <c r="AA282" t="s" s="4">
        <v>1178</v>
      </c>
      <c r="AB282" t="s" s="4">
        <v>607</v>
      </c>
      <c r="AC282" t="s" s="4">
        <v>103</v>
      </c>
      <c r="AD282" t="s" s="4">
        <v>416</v>
      </c>
      <c r="AE282" t="s" s="4">
        <v>218</v>
      </c>
      <c r="AF282" t="s" s="4">
        <v>1178</v>
      </c>
      <c r="AG282" t="s" s="4">
        <v>218</v>
      </c>
      <c r="AH282" t="s" s="4">
        <v>112</v>
      </c>
      <c r="AI282" t="s" s="4">
        <v>113</v>
      </c>
      <c r="AJ282" t="s" s="4">
        <v>219</v>
      </c>
      <c r="AK282" t="s" s="4">
        <v>103</v>
      </c>
    </row>
    <row r="283" ht="45.0" customHeight="true">
      <c r="A283" t="s" s="4">
        <v>1179</v>
      </c>
      <c r="B283" t="s" s="4">
        <v>90</v>
      </c>
      <c r="C283" t="s" s="4">
        <v>207</v>
      </c>
      <c r="D283" t="s" s="4">
        <v>208</v>
      </c>
      <c r="E283" t="s" s="4">
        <v>93</v>
      </c>
      <c r="F283" t="s" s="4">
        <v>139</v>
      </c>
      <c r="G283" t="s" s="4">
        <v>140</v>
      </c>
      <c r="H283" t="s" s="4">
        <v>140</v>
      </c>
      <c r="I283" t="s" s="4">
        <v>850</v>
      </c>
      <c r="J283" t="s" s="4">
        <v>899</v>
      </c>
      <c r="K283" t="s" s="4">
        <v>900</v>
      </c>
      <c r="L283" t="s" s="4">
        <v>901</v>
      </c>
      <c r="M283" t="s" s="4">
        <v>100</v>
      </c>
      <c r="N283" t="s" s="4">
        <v>1180</v>
      </c>
      <c r="O283" t="s" s="4">
        <v>102</v>
      </c>
      <c r="P283" t="s" s="4">
        <v>103</v>
      </c>
      <c r="Q283" t="s" s="4">
        <v>103</v>
      </c>
      <c r="R283" t="s" s="4">
        <v>104</v>
      </c>
      <c r="S283" t="s" s="4">
        <v>105</v>
      </c>
      <c r="T283" t="s" s="4">
        <v>106</v>
      </c>
      <c r="U283" t="s" s="4">
        <v>104</v>
      </c>
      <c r="V283" t="s" s="4">
        <v>105</v>
      </c>
      <c r="W283" t="s" s="4">
        <v>106</v>
      </c>
      <c r="X283" t="s" s="4">
        <v>1180</v>
      </c>
      <c r="Y283" t="s" s="4">
        <v>809</v>
      </c>
      <c r="Z283" t="s" s="4">
        <v>809</v>
      </c>
      <c r="AA283" t="s" s="4">
        <v>1181</v>
      </c>
      <c r="AB283" t="s" s="4">
        <v>148</v>
      </c>
      <c r="AC283" t="s" s="4">
        <v>1182</v>
      </c>
      <c r="AD283" t="s" s="4">
        <v>812</v>
      </c>
      <c r="AE283" t="s" s="4">
        <v>218</v>
      </c>
      <c r="AF283" t="s" s="4">
        <v>1181</v>
      </c>
      <c r="AG283" t="s" s="4">
        <v>218</v>
      </c>
      <c r="AH283" t="s" s="4">
        <v>112</v>
      </c>
      <c r="AI283" t="s" s="4">
        <v>113</v>
      </c>
      <c r="AJ283" t="s" s="4">
        <v>219</v>
      </c>
      <c r="AK283" t="s" s="4">
        <v>103</v>
      </c>
    </row>
    <row r="284" ht="45.0" customHeight="true">
      <c r="A284" t="s" s="4">
        <v>1183</v>
      </c>
      <c r="B284" t="s" s="4">
        <v>90</v>
      </c>
      <c r="C284" t="s" s="4">
        <v>207</v>
      </c>
      <c r="D284" t="s" s="4">
        <v>208</v>
      </c>
      <c r="E284" t="s" s="4">
        <v>93</v>
      </c>
      <c r="F284" t="s" s="4">
        <v>687</v>
      </c>
      <c r="G284" t="s" s="4">
        <v>688</v>
      </c>
      <c r="H284" t="s" s="4">
        <v>688</v>
      </c>
      <c r="I284" t="s" s="4">
        <v>689</v>
      </c>
      <c r="J284" t="s" s="4">
        <v>690</v>
      </c>
      <c r="K284" t="s" s="4">
        <v>691</v>
      </c>
      <c r="L284" t="s" s="4">
        <v>692</v>
      </c>
      <c r="M284" t="s" s="4">
        <v>100</v>
      </c>
      <c r="N284" t="s" s="4">
        <v>1184</v>
      </c>
      <c r="O284" t="s" s="4">
        <v>102</v>
      </c>
      <c r="P284" t="s" s="4">
        <v>103</v>
      </c>
      <c r="Q284" t="s" s="4">
        <v>103</v>
      </c>
      <c r="R284" t="s" s="4">
        <v>104</v>
      </c>
      <c r="S284" t="s" s="4">
        <v>105</v>
      </c>
      <c r="T284" t="s" s="4">
        <v>106</v>
      </c>
      <c r="U284" t="s" s="4">
        <v>104</v>
      </c>
      <c r="V284" t="s" s="4">
        <v>105</v>
      </c>
      <c r="W284" t="s" s="4">
        <v>106</v>
      </c>
      <c r="X284" t="s" s="4">
        <v>1184</v>
      </c>
      <c r="Y284" t="s" s="4">
        <v>809</v>
      </c>
      <c r="Z284" t="s" s="4">
        <v>809</v>
      </c>
      <c r="AA284" t="s" s="4">
        <v>1185</v>
      </c>
      <c r="AB284" t="s" s="4">
        <v>375</v>
      </c>
      <c r="AC284" t="s" s="4">
        <v>103</v>
      </c>
      <c r="AD284" t="s" s="4">
        <v>288</v>
      </c>
      <c r="AE284" t="s" s="4">
        <v>218</v>
      </c>
      <c r="AF284" t="s" s="4">
        <v>1185</v>
      </c>
      <c r="AG284" t="s" s="4">
        <v>218</v>
      </c>
      <c r="AH284" t="s" s="4">
        <v>112</v>
      </c>
      <c r="AI284" t="s" s="4">
        <v>113</v>
      </c>
      <c r="AJ284" t="s" s="4">
        <v>219</v>
      </c>
      <c r="AK284" t="s" s="4">
        <v>103</v>
      </c>
    </row>
    <row r="285" ht="45.0" customHeight="true">
      <c r="A285" t="s" s="4">
        <v>1186</v>
      </c>
      <c r="B285" t="s" s="4">
        <v>90</v>
      </c>
      <c r="C285" t="s" s="4">
        <v>207</v>
      </c>
      <c r="D285" t="s" s="4">
        <v>208</v>
      </c>
      <c r="E285" t="s" s="4">
        <v>93</v>
      </c>
      <c r="F285" t="s" s="4">
        <v>94</v>
      </c>
      <c r="G285" t="s" s="4">
        <v>95</v>
      </c>
      <c r="H285" t="s" s="4">
        <v>95</v>
      </c>
      <c r="I285" t="s" s="4">
        <v>96</v>
      </c>
      <c r="J285" t="s" s="4">
        <v>221</v>
      </c>
      <c r="K285" t="s" s="4">
        <v>222</v>
      </c>
      <c r="L285" t="s" s="4">
        <v>223</v>
      </c>
      <c r="M285" t="s" s="4">
        <v>100</v>
      </c>
      <c r="N285" t="s" s="4">
        <v>212</v>
      </c>
      <c r="O285" t="s" s="4">
        <v>102</v>
      </c>
      <c r="P285" t="s" s="4">
        <v>103</v>
      </c>
      <c r="Q285" t="s" s="4">
        <v>103</v>
      </c>
      <c r="R285" t="s" s="4">
        <v>104</v>
      </c>
      <c r="S285" t="s" s="4">
        <v>105</v>
      </c>
      <c r="T285" t="s" s="4">
        <v>106</v>
      </c>
      <c r="U285" t="s" s="4">
        <v>104</v>
      </c>
      <c r="V285" t="s" s="4">
        <v>105</v>
      </c>
      <c r="W285" t="s" s="4">
        <v>106</v>
      </c>
      <c r="X285" t="s" s="4">
        <v>101</v>
      </c>
      <c r="Y285" t="s" s="4">
        <v>809</v>
      </c>
      <c r="Z285" t="s" s="4">
        <v>809</v>
      </c>
      <c r="AA285" t="s" s="4">
        <v>1187</v>
      </c>
      <c r="AB285" t="s" s="4">
        <v>323</v>
      </c>
      <c r="AC285" t="s" s="4">
        <v>323</v>
      </c>
      <c r="AD285" t="s" s="4">
        <v>103</v>
      </c>
      <c r="AE285" t="s" s="4">
        <v>218</v>
      </c>
      <c r="AF285" t="s" s="4">
        <v>1187</v>
      </c>
      <c r="AG285" t="s" s="4">
        <v>218</v>
      </c>
      <c r="AH285" t="s" s="4">
        <v>112</v>
      </c>
      <c r="AI285" t="s" s="4">
        <v>113</v>
      </c>
      <c r="AJ285" t="s" s="4">
        <v>219</v>
      </c>
      <c r="AK285" t="s" s="4">
        <v>256</v>
      </c>
    </row>
    <row r="286" ht="45.0" customHeight="true">
      <c r="A286" t="s" s="4">
        <v>1188</v>
      </c>
      <c r="B286" t="s" s="4">
        <v>90</v>
      </c>
      <c r="C286" t="s" s="4">
        <v>207</v>
      </c>
      <c r="D286" t="s" s="4">
        <v>208</v>
      </c>
      <c r="E286" t="s" s="4">
        <v>93</v>
      </c>
      <c r="F286" t="s" s="4">
        <v>139</v>
      </c>
      <c r="G286" t="s" s="4">
        <v>140</v>
      </c>
      <c r="H286" t="s" s="4">
        <v>140</v>
      </c>
      <c r="I286" t="s" s="4">
        <v>437</v>
      </c>
      <c r="J286" t="s" s="4">
        <v>525</v>
      </c>
      <c r="K286" t="s" s="4">
        <v>526</v>
      </c>
      <c r="L286" t="s" s="4">
        <v>527</v>
      </c>
      <c r="M286" t="s" s="4">
        <v>100</v>
      </c>
      <c r="N286" t="s" s="4">
        <v>279</v>
      </c>
      <c r="O286" t="s" s="4">
        <v>102</v>
      </c>
      <c r="P286" t="s" s="4">
        <v>103</v>
      </c>
      <c r="Q286" t="s" s="4">
        <v>103</v>
      </c>
      <c r="R286" t="s" s="4">
        <v>104</v>
      </c>
      <c r="S286" t="s" s="4">
        <v>105</v>
      </c>
      <c r="T286" t="s" s="4">
        <v>106</v>
      </c>
      <c r="U286" t="s" s="4">
        <v>104</v>
      </c>
      <c r="V286" t="s" s="4">
        <v>105</v>
      </c>
      <c r="W286" t="s" s="4">
        <v>106</v>
      </c>
      <c r="X286" t="s" s="4">
        <v>279</v>
      </c>
      <c r="Y286" t="s" s="4">
        <v>809</v>
      </c>
      <c r="Z286" t="s" s="4">
        <v>817</v>
      </c>
      <c r="AA286" t="s" s="4">
        <v>1189</v>
      </c>
      <c r="AB286" t="s" s="4">
        <v>433</v>
      </c>
      <c r="AC286" t="s" s="4">
        <v>103</v>
      </c>
      <c r="AD286" t="s" s="4">
        <v>298</v>
      </c>
      <c r="AE286" t="s" s="4">
        <v>218</v>
      </c>
      <c r="AF286" t="s" s="4">
        <v>1189</v>
      </c>
      <c r="AG286" t="s" s="4">
        <v>218</v>
      </c>
      <c r="AH286" t="s" s="4">
        <v>112</v>
      </c>
      <c r="AI286" t="s" s="4">
        <v>113</v>
      </c>
      <c r="AJ286" t="s" s="4">
        <v>219</v>
      </c>
      <c r="AK286" t="s" s="4">
        <v>103</v>
      </c>
    </row>
    <row r="287" ht="45.0" customHeight="true">
      <c r="A287" t="s" s="4">
        <v>1190</v>
      </c>
      <c r="B287" t="s" s="4">
        <v>90</v>
      </c>
      <c r="C287" t="s" s="4">
        <v>207</v>
      </c>
      <c r="D287" t="s" s="4">
        <v>208</v>
      </c>
      <c r="E287" t="s" s="4">
        <v>275</v>
      </c>
      <c r="F287" t="s" s="4">
        <v>103</v>
      </c>
      <c r="G287" t="s" s="4">
        <v>103</v>
      </c>
      <c r="H287" t="s" s="4">
        <v>103</v>
      </c>
      <c r="I287" t="s" s="4">
        <v>103</v>
      </c>
      <c r="J287" t="s" s="4">
        <v>941</v>
      </c>
      <c r="K287" t="s" s="4">
        <v>942</v>
      </c>
      <c r="L287" t="s" s="4">
        <v>1191</v>
      </c>
      <c r="M287" t="s" s="4">
        <v>100</v>
      </c>
      <c r="N287" t="s" s="4">
        <v>853</v>
      </c>
      <c r="O287" t="s" s="4">
        <v>102</v>
      </c>
      <c r="P287" t="s" s="4">
        <v>103</v>
      </c>
      <c r="Q287" t="s" s="4">
        <v>103</v>
      </c>
      <c r="R287" t="s" s="4">
        <v>104</v>
      </c>
      <c r="S287" t="s" s="4">
        <v>105</v>
      </c>
      <c r="T287" t="s" s="4">
        <v>106</v>
      </c>
      <c r="U287" t="s" s="4">
        <v>104</v>
      </c>
      <c r="V287" t="s" s="4">
        <v>104</v>
      </c>
      <c r="W287" t="s" s="4">
        <v>844</v>
      </c>
      <c r="X287" t="s" s="4">
        <v>853</v>
      </c>
      <c r="Y287" t="s" s="4">
        <v>259</v>
      </c>
      <c r="Z287" t="s" s="4">
        <v>938</v>
      </c>
      <c r="AA287" t="s" s="4">
        <v>1192</v>
      </c>
      <c r="AB287" t="s" s="4">
        <v>1193</v>
      </c>
      <c r="AC287" t="s" s="4">
        <v>103</v>
      </c>
      <c r="AD287" t="s" s="4">
        <v>103</v>
      </c>
      <c r="AE287" t="s" s="4">
        <v>218</v>
      </c>
      <c r="AF287" t="s" s="4">
        <v>1192</v>
      </c>
      <c r="AG287" t="s" s="4">
        <v>218</v>
      </c>
      <c r="AH287" t="s" s="4">
        <v>112</v>
      </c>
      <c r="AI287" t="s" s="4">
        <v>113</v>
      </c>
      <c r="AJ287" t="s" s="4">
        <v>219</v>
      </c>
      <c r="AK287" t="s" s="4">
        <v>103</v>
      </c>
    </row>
    <row r="288" ht="45.0" customHeight="true">
      <c r="A288" t="s" s="4">
        <v>1194</v>
      </c>
      <c r="B288" t="s" s="4">
        <v>90</v>
      </c>
      <c r="C288" t="s" s="4">
        <v>207</v>
      </c>
      <c r="D288" t="s" s="4">
        <v>208</v>
      </c>
      <c r="E288" t="s" s="4">
        <v>93</v>
      </c>
      <c r="F288" t="s" s="4">
        <v>649</v>
      </c>
      <c r="G288" t="s" s="4">
        <v>650</v>
      </c>
      <c r="H288" t="s" s="4">
        <v>650</v>
      </c>
      <c r="I288" t="s" s="4">
        <v>651</v>
      </c>
      <c r="J288" t="s" s="4">
        <v>741</v>
      </c>
      <c r="K288" t="s" s="4">
        <v>398</v>
      </c>
      <c r="L288" t="s" s="4">
        <v>627</v>
      </c>
      <c r="M288" t="s" s="4">
        <v>100</v>
      </c>
      <c r="N288" t="s" s="4">
        <v>212</v>
      </c>
      <c r="O288" t="s" s="4">
        <v>102</v>
      </c>
      <c r="P288" t="s" s="4">
        <v>103</v>
      </c>
      <c r="Q288" t="s" s="4">
        <v>103</v>
      </c>
      <c r="R288" t="s" s="4">
        <v>104</v>
      </c>
      <c r="S288" t="s" s="4">
        <v>105</v>
      </c>
      <c r="T288" t="s" s="4">
        <v>106</v>
      </c>
      <c r="U288" t="s" s="4">
        <v>104</v>
      </c>
      <c r="V288" t="s" s="4">
        <v>104</v>
      </c>
      <c r="W288" t="s" s="4">
        <v>104</v>
      </c>
      <c r="X288" t="s" s="4">
        <v>101</v>
      </c>
      <c r="Y288" t="s" s="4">
        <v>213</v>
      </c>
      <c r="Z288" t="s" s="4">
        <v>213</v>
      </c>
      <c r="AA288" t="s" s="4">
        <v>1195</v>
      </c>
      <c r="AB288" t="s" s="4">
        <v>1196</v>
      </c>
      <c r="AC288" t="s" s="4">
        <v>1197</v>
      </c>
      <c r="AD288" t="s" s="4">
        <v>225</v>
      </c>
      <c r="AE288" t="s" s="4">
        <v>218</v>
      </c>
      <c r="AF288" t="s" s="4">
        <v>1195</v>
      </c>
      <c r="AG288" t="s" s="4">
        <v>218</v>
      </c>
      <c r="AH288" t="s" s="4">
        <v>112</v>
      </c>
      <c r="AI288" t="s" s="4">
        <v>113</v>
      </c>
      <c r="AJ288" t="s" s="4">
        <v>219</v>
      </c>
      <c r="AK288" t="s" s="4">
        <v>103</v>
      </c>
    </row>
    <row r="289" ht="45.0" customHeight="true">
      <c r="A289" t="s" s="4">
        <v>1198</v>
      </c>
      <c r="B289" t="s" s="4">
        <v>90</v>
      </c>
      <c r="C289" t="s" s="4">
        <v>207</v>
      </c>
      <c r="D289" t="s" s="4">
        <v>208</v>
      </c>
      <c r="E289" t="s" s="4">
        <v>93</v>
      </c>
      <c r="F289" t="s" s="4">
        <v>649</v>
      </c>
      <c r="G289" t="s" s="4">
        <v>650</v>
      </c>
      <c r="H289" t="s" s="4">
        <v>650</v>
      </c>
      <c r="I289" t="s" s="4">
        <v>651</v>
      </c>
      <c r="J289" t="s" s="4">
        <v>741</v>
      </c>
      <c r="K289" t="s" s="4">
        <v>398</v>
      </c>
      <c r="L289" t="s" s="4">
        <v>627</v>
      </c>
      <c r="M289" t="s" s="4">
        <v>100</v>
      </c>
      <c r="N289" t="s" s="4">
        <v>1199</v>
      </c>
      <c r="O289" t="s" s="4">
        <v>102</v>
      </c>
      <c r="P289" t="s" s="4">
        <v>103</v>
      </c>
      <c r="Q289" t="s" s="4">
        <v>103</v>
      </c>
      <c r="R289" t="s" s="4">
        <v>104</v>
      </c>
      <c r="S289" t="s" s="4">
        <v>105</v>
      </c>
      <c r="T289" t="s" s="4">
        <v>106</v>
      </c>
      <c r="U289" t="s" s="4">
        <v>104</v>
      </c>
      <c r="V289" t="s" s="4">
        <v>105</v>
      </c>
      <c r="W289" t="s" s="4">
        <v>105</v>
      </c>
      <c r="X289" t="s" s="4">
        <v>1199</v>
      </c>
      <c r="Y289" t="s" s="4">
        <v>495</v>
      </c>
      <c r="Z289" t="s" s="4">
        <v>495</v>
      </c>
      <c r="AA289" t="s" s="4">
        <v>1200</v>
      </c>
      <c r="AB289" t="s" s="4">
        <v>367</v>
      </c>
      <c r="AC289" t="s" s="4">
        <v>103</v>
      </c>
      <c r="AD289" t="s" s="4">
        <v>225</v>
      </c>
      <c r="AE289" t="s" s="4">
        <v>218</v>
      </c>
      <c r="AF289" t="s" s="4">
        <v>1200</v>
      </c>
      <c r="AG289" t="s" s="4">
        <v>218</v>
      </c>
      <c r="AH289" t="s" s="4">
        <v>112</v>
      </c>
      <c r="AI289" t="s" s="4">
        <v>113</v>
      </c>
      <c r="AJ289" t="s" s="4">
        <v>219</v>
      </c>
      <c r="AK289" t="s" s="4">
        <v>103</v>
      </c>
    </row>
    <row r="290" ht="45.0" customHeight="true">
      <c r="A290" t="s" s="4">
        <v>1201</v>
      </c>
      <c r="B290" t="s" s="4">
        <v>90</v>
      </c>
      <c r="C290" t="s" s="4">
        <v>207</v>
      </c>
      <c r="D290" t="s" s="4">
        <v>208</v>
      </c>
      <c r="E290" t="s" s="4">
        <v>93</v>
      </c>
      <c r="F290" t="s" s="4">
        <v>94</v>
      </c>
      <c r="G290" t="s" s="4">
        <v>95</v>
      </c>
      <c r="H290" t="s" s="4">
        <v>95</v>
      </c>
      <c r="I290" t="s" s="4">
        <v>285</v>
      </c>
      <c r="J290" t="s" s="4">
        <v>422</v>
      </c>
      <c r="K290" t="s" s="4">
        <v>423</v>
      </c>
      <c r="L290" t="s" s="4">
        <v>424</v>
      </c>
      <c r="M290" t="s" s="4">
        <v>100</v>
      </c>
      <c r="N290" t="s" s="4">
        <v>270</v>
      </c>
      <c r="O290" t="s" s="4">
        <v>102</v>
      </c>
      <c r="P290" t="s" s="4">
        <v>103</v>
      </c>
      <c r="Q290" t="s" s="4">
        <v>103</v>
      </c>
      <c r="R290" t="s" s="4">
        <v>104</v>
      </c>
      <c r="S290" t="s" s="4">
        <v>105</v>
      </c>
      <c r="T290" t="s" s="4">
        <v>106</v>
      </c>
      <c r="U290" t="s" s="4">
        <v>104</v>
      </c>
      <c r="V290" t="s" s="4">
        <v>105</v>
      </c>
      <c r="W290" t="s" s="4">
        <v>106</v>
      </c>
      <c r="X290" t="s" s="4">
        <v>270</v>
      </c>
      <c r="Y290" t="s" s="4">
        <v>298</v>
      </c>
      <c r="Z290" t="s" s="4">
        <v>208</v>
      </c>
      <c r="AA290" t="s" s="4">
        <v>1202</v>
      </c>
      <c r="AB290" t="s" s="4">
        <v>1203</v>
      </c>
      <c r="AC290" t="s" s="4">
        <v>103</v>
      </c>
      <c r="AD290" t="s" s="4">
        <v>208</v>
      </c>
      <c r="AE290" t="s" s="4">
        <v>218</v>
      </c>
      <c r="AF290" t="s" s="4">
        <v>1202</v>
      </c>
      <c r="AG290" t="s" s="4">
        <v>218</v>
      </c>
      <c r="AH290" t="s" s="4">
        <v>112</v>
      </c>
      <c r="AI290" t="s" s="4">
        <v>113</v>
      </c>
      <c r="AJ290" t="s" s="4">
        <v>219</v>
      </c>
      <c r="AK290" t="s" s="4">
        <v>103</v>
      </c>
    </row>
    <row r="291" ht="45.0" customHeight="true">
      <c r="A291" t="s" s="4">
        <v>1204</v>
      </c>
      <c r="B291" t="s" s="4">
        <v>90</v>
      </c>
      <c r="C291" t="s" s="4">
        <v>207</v>
      </c>
      <c r="D291" t="s" s="4">
        <v>208</v>
      </c>
      <c r="E291" t="s" s="4">
        <v>93</v>
      </c>
      <c r="F291" t="s" s="4">
        <v>435</v>
      </c>
      <c r="G291" t="s" s="4">
        <v>436</v>
      </c>
      <c r="H291" t="s" s="4">
        <v>436</v>
      </c>
      <c r="I291" t="s" s="4">
        <v>437</v>
      </c>
      <c r="J291" t="s" s="4">
        <v>438</v>
      </c>
      <c r="K291" t="s" s="4">
        <v>439</v>
      </c>
      <c r="L291" t="s" s="4">
        <v>440</v>
      </c>
      <c r="M291" t="s" s="4">
        <v>100</v>
      </c>
      <c r="N291" t="s" s="4">
        <v>893</v>
      </c>
      <c r="O291" t="s" s="4">
        <v>102</v>
      </c>
      <c r="P291" t="s" s="4">
        <v>103</v>
      </c>
      <c r="Q291" t="s" s="4">
        <v>103</v>
      </c>
      <c r="R291" t="s" s="4">
        <v>104</v>
      </c>
      <c r="S291" t="s" s="4">
        <v>105</v>
      </c>
      <c r="T291" t="s" s="4">
        <v>106</v>
      </c>
      <c r="U291" t="s" s="4">
        <v>104</v>
      </c>
      <c r="V291" t="s" s="4">
        <v>105</v>
      </c>
      <c r="W291" t="s" s="4">
        <v>106</v>
      </c>
      <c r="X291" t="s" s="4">
        <v>893</v>
      </c>
      <c r="Y291" t="s" s="4">
        <v>392</v>
      </c>
      <c r="Z291" t="s" s="4">
        <v>392</v>
      </c>
      <c r="AA291" t="s" s="4">
        <v>1205</v>
      </c>
      <c r="AB291" t="s" s="4">
        <v>709</v>
      </c>
      <c r="AC291" t="s" s="4">
        <v>103</v>
      </c>
      <c r="AD291" t="s" s="4">
        <v>495</v>
      </c>
      <c r="AE291" t="s" s="4">
        <v>218</v>
      </c>
      <c r="AF291" t="s" s="4">
        <v>1205</v>
      </c>
      <c r="AG291" t="s" s="4">
        <v>218</v>
      </c>
      <c r="AH291" t="s" s="4">
        <v>112</v>
      </c>
      <c r="AI291" t="s" s="4">
        <v>113</v>
      </c>
      <c r="AJ291" t="s" s="4">
        <v>219</v>
      </c>
      <c r="AK291" t="s" s="4">
        <v>103</v>
      </c>
    </row>
    <row r="292" ht="45.0" customHeight="true">
      <c r="A292" t="s" s="4">
        <v>1206</v>
      </c>
      <c r="B292" t="s" s="4">
        <v>90</v>
      </c>
      <c r="C292" t="s" s="4">
        <v>207</v>
      </c>
      <c r="D292" t="s" s="4">
        <v>208</v>
      </c>
      <c r="E292" t="s" s="4">
        <v>93</v>
      </c>
      <c r="F292" t="s" s="4">
        <v>94</v>
      </c>
      <c r="G292" t="s" s="4">
        <v>95</v>
      </c>
      <c r="H292" t="s" s="4">
        <v>95</v>
      </c>
      <c r="I292" t="s" s="4">
        <v>96</v>
      </c>
      <c r="J292" t="s" s="4">
        <v>227</v>
      </c>
      <c r="K292" t="s" s="4">
        <v>228</v>
      </c>
      <c r="L292" t="s" s="4">
        <v>229</v>
      </c>
      <c r="M292" t="s" s="4">
        <v>100</v>
      </c>
      <c r="N292" t="s" s="4">
        <v>212</v>
      </c>
      <c r="O292" t="s" s="4">
        <v>102</v>
      </c>
      <c r="P292" t="s" s="4">
        <v>103</v>
      </c>
      <c r="Q292" t="s" s="4">
        <v>103</v>
      </c>
      <c r="R292" t="s" s="4">
        <v>104</v>
      </c>
      <c r="S292" t="s" s="4">
        <v>105</v>
      </c>
      <c r="T292" t="s" s="4">
        <v>106</v>
      </c>
      <c r="U292" t="s" s="4">
        <v>104</v>
      </c>
      <c r="V292" t="s" s="4">
        <v>105</v>
      </c>
      <c r="W292" t="s" s="4">
        <v>106</v>
      </c>
      <c r="X292" t="s" s="4">
        <v>101</v>
      </c>
      <c r="Y292" t="s" s="4">
        <v>238</v>
      </c>
      <c r="Z292" t="s" s="4">
        <v>238</v>
      </c>
      <c r="AA292" t="s" s="4">
        <v>1207</v>
      </c>
      <c r="AB292" t="s" s="4">
        <v>153</v>
      </c>
      <c r="AC292" t="s" s="4">
        <v>1208</v>
      </c>
      <c r="AD292" t="s" s="4">
        <v>495</v>
      </c>
      <c r="AE292" t="s" s="4">
        <v>218</v>
      </c>
      <c r="AF292" t="s" s="4">
        <v>1207</v>
      </c>
      <c r="AG292" t="s" s="4">
        <v>218</v>
      </c>
      <c r="AH292" t="s" s="4">
        <v>112</v>
      </c>
      <c r="AI292" t="s" s="4">
        <v>113</v>
      </c>
      <c r="AJ292" t="s" s="4">
        <v>219</v>
      </c>
      <c r="AK292" t="s" s="4">
        <v>103</v>
      </c>
    </row>
    <row r="293" ht="45.0" customHeight="true">
      <c r="A293" t="s" s="4">
        <v>1209</v>
      </c>
      <c r="B293" t="s" s="4">
        <v>90</v>
      </c>
      <c r="C293" t="s" s="4">
        <v>207</v>
      </c>
      <c r="D293" t="s" s="4">
        <v>208</v>
      </c>
      <c r="E293" t="s" s="4">
        <v>93</v>
      </c>
      <c r="F293" t="s" s="4">
        <v>94</v>
      </c>
      <c r="G293" t="s" s="4">
        <v>95</v>
      </c>
      <c r="H293" t="s" s="4">
        <v>95</v>
      </c>
      <c r="I293" t="s" s="4">
        <v>96</v>
      </c>
      <c r="J293" t="s" s="4">
        <v>97</v>
      </c>
      <c r="K293" t="s" s="4">
        <v>98</v>
      </c>
      <c r="L293" t="s" s="4">
        <v>99</v>
      </c>
      <c r="M293" t="s" s="4">
        <v>100</v>
      </c>
      <c r="N293" t="s" s="4">
        <v>212</v>
      </c>
      <c r="O293" t="s" s="4">
        <v>102</v>
      </c>
      <c r="P293" t="s" s="4">
        <v>103</v>
      </c>
      <c r="Q293" t="s" s="4">
        <v>103</v>
      </c>
      <c r="R293" t="s" s="4">
        <v>104</v>
      </c>
      <c r="S293" t="s" s="4">
        <v>105</v>
      </c>
      <c r="T293" t="s" s="4">
        <v>106</v>
      </c>
      <c r="U293" t="s" s="4">
        <v>104</v>
      </c>
      <c r="V293" t="s" s="4">
        <v>105</v>
      </c>
      <c r="W293" t="s" s="4">
        <v>106</v>
      </c>
      <c r="X293" t="s" s="4">
        <v>101</v>
      </c>
      <c r="Y293" t="s" s="4">
        <v>238</v>
      </c>
      <c r="Z293" t="s" s="4">
        <v>238</v>
      </c>
      <c r="AA293" t="s" s="4">
        <v>1210</v>
      </c>
      <c r="AB293" t="s" s="4">
        <v>125</v>
      </c>
      <c r="AC293" t="s" s="4">
        <v>103</v>
      </c>
      <c r="AD293" t="s" s="4">
        <v>238</v>
      </c>
      <c r="AE293" t="s" s="4">
        <v>218</v>
      </c>
      <c r="AF293" t="s" s="4">
        <v>1210</v>
      </c>
      <c r="AG293" t="s" s="4">
        <v>218</v>
      </c>
      <c r="AH293" t="s" s="4">
        <v>112</v>
      </c>
      <c r="AI293" t="s" s="4">
        <v>113</v>
      </c>
      <c r="AJ293" t="s" s="4">
        <v>219</v>
      </c>
      <c r="AK293" t="s" s="4">
        <v>103</v>
      </c>
    </row>
    <row r="294" ht="45.0" customHeight="true">
      <c r="A294" t="s" s="4">
        <v>1211</v>
      </c>
      <c r="B294" t="s" s="4">
        <v>90</v>
      </c>
      <c r="C294" t="s" s="4">
        <v>207</v>
      </c>
      <c r="D294" t="s" s="4">
        <v>208</v>
      </c>
      <c r="E294" t="s" s="4">
        <v>93</v>
      </c>
      <c r="F294" t="s" s="4">
        <v>94</v>
      </c>
      <c r="G294" t="s" s="4">
        <v>95</v>
      </c>
      <c r="H294" t="s" s="4">
        <v>95</v>
      </c>
      <c r="I294" t="s" s="4">
        <v>96</v>
      </c>
      <c r="J294" t="s" s="4">
        <v>133</v>
      </c>
      <c r="K294" t="s" s="4">
        <v>134</v>
      </c>
      <c r="L294" t="s" s="4">
        <v>135</v>
      </c>
      <c r="M294" t="s" s="4">
        <v>100</v>
      </c>
      <c r="N294" t="s" s="4">
        <v>1212</v>
      </c>
      <c r="O294" t="s" s="4">
        <v>102</v>
      </c>
      <c r="P294" t="s" s="4">
        <v>103</v>
      </c>
      <c r="Q294" t="s" s="4">
        <v>103</v>
      </c>
      <c r="R294" t="s" s="4">
        <v>104</v>
      </c>
      <c r="S294" t="s" s="4">
        <v>105</v>
      </c>
      <c r="T294" t="s" s="4">
        <v>106</v>
      </c>
      <c r="U294" t="s" s="4">
        <v>104</v>
      </c>
      <c r="V294" t="s" s="4">
        <v>105</v>
      </c>
      <c r="W294" t="s" s="4">
        <v>106</v>
      </c>
      <c r="X294" t="s" s="4">
        <v>1212</v>
      </c>
      <c r="Y294" t="s" s="4">
        <v>173</v>
      </c>
      <c r="Z294" t="s" s="4">
        <v>173</v>
      </c>
      <c r="AA294" t="s" s="4">
        <v>1213</v>
      </c>
      <c r="AB294" t="s" s="4">
        <v>125</v>
      </c>
      <c r="AC294" t="s" s="4">
        <v>103</v>
      </c>
      <c r="AD294" t="s" s="4">
        <v>392</v>
      </c>
      <c r="AE294" t="s" s="4">
        <v>218</v>
      </c>
      <c r="AF294" t="s" s="4">
        <v>1213</v>
      </c>
      <c r="AG294" t="s" s="4">
        <v>218</v>
      </c>
      <c r="AH294" t="s" s="4">
        <v>112</v>
      </c>
      <c r="AI294" t="s" s="4">
        <v>113</v>
      </c>
      <c r="AJ294" t="s" s="4">
        <v>219</v>
      </c>
      <c r="AK294" t="s" s="4">
        <v>103</v>
      </c>
    </row>
    <row r="295" ht="45.0" customHeight="true">
      <c r="A295" t="s" s="4">
        <v>1214</v>
      </c>
      <c r="B295" t="s" s="4">
        <v>90</v>
      </c>
      <c r="C295" t="s" s="4">
        <v>207</v>
      </c>
      <c r="D295" t="s" s="4">
        <v>208</v>
      </c>
      <c r="E295" t="s" s="4">
        <v>93</v>
      </c>
      <c r="F295" t="s" s="4">
        <v>139</v>
      </c>
      <c r="G295" t="s" s="4">
        <v>140</v>
      </c>
      <c r="H295" t="s" s="4">
        <v>140</v>
      </c>
      <c r="I295" t="s" s="4">
        <v>437</v>
      </c>
      <c r="J295" t="s" s="4">
        <v>525</v>
      </c>
      <c r="K295" t="s" s="4">
        <v>526</v>
      </c>
      <c r="L295" t="s" s="4">
        <v>527</v>
      </c>
      <c r="M295" t="s" s="4">
        <v>100</v>
      </c>
      <c r="N295" t="s" s="4">
        <v>279</v>
      </c>
      <c r="O295" t="s" s="4">
        <v>102</v>
      </c>
      <c r="P295" t="s" s="4">
        <v>103</v>
      </c>
      <c r="Q295" t="s" s="4">
        <v>103</v>
      </c>
      <c r="R295" t="s" s="4">
        <v>104</v>
      </c>
      <c r="S295" t="s" s="4">
        <v>105</v>
      </c>
      <c r="T295" t="s" s="4">
        <v>106</v>
      </c>
      <c r="U295" t="s" s="4">
        <v>104</v>
      </c>
      <c r="V295" t="s" s="4">
        <v>105</v>
      </c>
      <c r="W295" t="s" s="4">
        <v>106</v>
      </c>
      <c r="X295" t="s" s="4">
        <v>279</v>
      </c>
      <c r="Y295" t="s" s="4">
        <v>331</v>
      </c>
      <c r="Z295" t="s" s="4">
        <v>472</v>
      </c>
      <c r="AA295" t="s" s="4">
        <v>1215</v>
      </c>
      <c r="AB295" t="s" s="4">
        <v>409</v>
      </c>
      <c r="AC295" t="s" s="4">
        <v>103</v>
      </c>
      <c r="AD295" t="s" s="4">
        <v>318</v>
      </c>
      <c r="AE295" t="s" s="4">
        <v>218</v>
      </c>
      <c r="AF295" t="s" s="4">
        <v>1215</v>
      </c>
      <c r="AG295" t="s" s="4">
        <v>218</v>
      </c>
      <c r="AH295" t="s" s="4">
        <v>112</v>
      </c>
      <c r="AI295" t="s" s="4">
        <v>113</v>
      </c>
      <c r="AJ295" t="s" s="4">
        <v>219</v>
      </c>
      <c r="AK295" t="s" s="4">
        <v>103</v>
      </c>
    </row>
    <row r="296" ht="45.0" customHeight="true">
      <c r="A296" t="s" s="4">
        <v>1216</v>
      </c>
      <c r="B296" t="s" s="4">
        <v>90</v>
      </c>
      <c r="C296" t="s" s="4">
        <v>207</v>
      </c>
      <c r="D296" t="s" s="4">
        <v>208</v>
      </c>
      <c r="E296" t="s" s="4">
        <v>93</v>
      </c>
      <c r="F296" t="s" s="4">
        <v>139</v>
      </c>
      <c r="G296" t="s" s="4">
        <v>140</v>
      </c>
      <c r="H296" t="s" s="4">
        <v>140</v>
      </c>
      <c r="I296" t="s" s="4">
        <v>530</v>
      </c>
      <c r="J296" t="s" s="4">
        <v>531</v>
      </c>
      <c r="K296" t="s" s="4">
        <v>532</v>
      </c>
      <c r="L296" t="s" s="4">
        <v>533</v>
      </c>
      <c r="M296" t="s" s="4">
        <v>100</v>
      </c>
      <c r="N296" t="s" s="4">
        <v>279</v>
      </c>
      <c r="O296" t="s" s="4">
        <v>102</v>
      </c>
      <c r="P296" t="s" s="4">
        <v>103</v>
      </c>
      <c r="Q296" t="s" s="4">
        <v>103</v>
      </c>
      <c r="R296" t="s" s="4">
        <v>104</v>
      </c>
      <c r="S296" t="s" s="4">
        <v>105</v>
      </c>
      <c r="T296" t="s" s="4">
        <v>106</v>
      </c>
      <c r="U296" t="s" s="4">
        <v>104</v>
      </c>
      <c r="V296" t="s" s="4">
        <v>105</v>
      </c>
      <c r="W296" t="s" s="4">
        <v>106</v>
      </c>
      <c r="X296" t="s" s="4">
        <v>279</v>
      </c>
      <c r="Y296" t="s" s="4">
        <v>331</v>
      </c>
      <c r="Z296" t="s" s="4">
        <v>472</v>
      </c>
      <c r="AA296" t="s" s="4">
        <v>1217</v>
      </c>
      <c r="AB296" t="s" s="4">
        <v>409</v>
      </c>
      <c r="AC296" t="s" s="4">
        <v>103</v>
      </c>
      <c r="AD296" t="s" s="4">
        <v>325</v>
      </c>
      <c r="AE296" t="s" s="4">
        <v>218</v>
      </c>
      <c r="AF296" t="s" s="4">
        <v>1217</v>
      </c>
      <c r="AG296" t="s" s="4">
        <v>218</v>
      </c>
      <c r="AH296" t="s" s="4">
        <v>112</v>
      </c>
      <c r="AI296" t="s" s="4">
        <v>113</v>
      </c>
      <c r="AJ296" t="s" s="4">
        <v>219</v>
      </c>
      <c r="AK296" t="s" s="4">
        <v>103</v>
      </c>
    </row>
    <row r="297" ht="45.0" customHeight="true">
      <c r="A297" t="s" s="4">
        <v>1218</v>
      </c>
      <c r="B297" t="s" s="4">
        <v>90</v>
      </c>
      <c r="C297" t="s" s="4">
        <v>207</v>
      </c>
      <c r="D297" t="s" s="4">
        <v>208</v>
      </c>
      <c r="E297" t="s" s="4">
        <v>93</v>
      </c>
      <c r="F297" t="s" s="4">
        <v>435</v>
      </c>
      <c r="G297" t="s" s="4">
        <v>436</v>
      </c>
      <c r="H297" t="s" s="4">
        <v>436</v>
      </c>
      <c r="I297" t="s" s="4">
        <v>437</v>
      </c>
      <c r="J297" t="s" s="4">
        <v>438</v>
      </c>
      <c r="K297" t="s" s="4">
        <v>439</v>
      </c>
      <c r="L297" t="s" s="4">
        <v>440</v>
      </c>
      <c r="M297" t="s" s="4">
        <v>100</v>
      </c>
      <c r="N297" t="s" s="4">
        <v>279</v>
      </c>
      <c r="O297" t="s" s="4">
        <v>102</v>
      </c>
      <c r="P297" t="s" s="4">
        <v>103</v>
      </c>
      <c r="Q297" t="s" s="4">
        <v>103</v>
      </c>
      <c r="R297" t="s" s="4">
        <v>104</v>
      </c>
      <c r="S297" t="s" s="4">
        <v>105</v>
      </c>
      <c r="T297" t="s" s="4">
        <v>106</v>
      </c>
      <c r="U297" t="s" s="4">
        <v>104</v>
      </c>
      <c r="V297" t="s" s="4">
        <v>105</v>
      </c>
      <c r="W297" t="s" s="4">
        <v>106</v>
      </c>
      <c r="X297" t="s" s="4">
        <v>279</v>
      </c>
      <c r="Y297" t="s" s="4">
        <v>331</v>
      </c>
      <c r="Z297" t="s" s="4">
        <v>472</v>
      </c>
      <c r="AA297" t="s" s="4">
        <v>1219</v>
      </c>
      <c r="AB297" t="s" s="4">
        <v>537</v>
      </c>
      <c r="AC297" t="s" s="4">
        <v>103</v>
      </c>
      <c r="AD297" t="s" s="4">
        <v>318</v>
      </c>
      <c r="AE297" t="s" s="4">
        <v>218</v>
      </c>
      <c r="AF297" t="s" s="4">
        <v>1219</v>
      </c>
      <c r="AG297" t="s" s="4">
        <v>218</v>
      </c>
      <c r="AH297" t="s" s="4">
        <v>112</v>
      </c>
      <c r="AI297" t="s" s="4">
        <v>113</v>
      </c>
      <c r="AJ297" t="s" s="4">
        <v>219</v>
      </c>
      <c r="AK297" t="s" s="4">
        <v>103</v>
      </c>
    </row>
    <row r="298" ht="45.0" customHeight="true">
      <c r="A298" t="s" s="4">
        <v>1220</v>
      </c>
      <c r="B298" t="s" s="4">
        <v>90</v>
      </c>
      <c r="C298" t="s" s="4">
        <v>207</v>
      </c>
      <c r="D298" t="s" s="4">
        <v>208</v>
      </c>
      <c r="E298" t="s" s="4">
        <v>93</v>
      </c>
      <c r="F298" t="s" s="4">
        <v>139</v>
      </c>
      <c r="G298" t="s" s="4">
        <v>140</v>
      </c>
      <c r="H298" t="s" s="4">
        <v>140</v>
      </c>
      <c r="I298" t="s" s="4">
        <v>437</v>
      </c>
      <c r="J298" t="s" s="4">
        <v>609</v>
      </c>
      <c r="K298" t="s" s="4">
        <v>229</v>
      </c>
      <c r="L298" t="s" s="4">
        <v>610</v>
      </c>
      <c r="M298" t="s" s="4">
        <v>100</v>
      </c>
      <c r="N298" t="s" s="4">
        <v>279</v>
      </c>
      <c r="O298" t="s" s="4">
        <v>102</v>
      </c>
      <c r="P298" t="s" s="4">
        <v>103</v>
      </c>
      <c r="Q298" t="s" s="4">
        <v>103</v>
      </c>
      <c r="R298" t="s" s="4">
        <v>104</v>
      </c>
      <c r="S298" t="s" s="4">
        <v>105</v>
      </c>
      <c r="T298" t="s" s="4">
        <v>106</v>
      </c>
      <c r="U298" t="s" s="4">
        <v>104</v>
      </c>
      <c r="V298" t="s" s="4">
        <v>105</v>
      </c>
      <c r="W298" t="s" s="4">
        <v>106</v>
      </c>
      <c r="X298" t="s" s="4">
        <v>279</v>
      </c>
      <c r="Y298" t="s" s="4">
        <v>331</v>
      </c>
      <c r="Z298" t="s" s="4">
        <v>472</v>
      </c>
      <c r="AA298" t="s" s="4">
        <v>1221</v>
      </c>
      <c r="AB298" t="s" s="4">
        <v>409</v>
      </c>
      <c r="AC298" t="s" s="4">
        <v>103</v>
      </c>
      <c r="AD298" t="s" s="4">
        <v>318</v>
      </c>
      <c r="AE298" t="s" s="4">
        <v>218</v>
      </c>
      <c r="AF298" t="s" s="4">
        <v>1221</v>
      </c>
      <c r="AG298" t="s" s="4">
        <v>218</v>
      </c>
      <c r="AH298" t="s" s="4">
        <v>112</v>
      </c>
      <c r="AI298" t="s" s="4">
        <v>113</v>
      </c>
      <c r="AJ298" t="s" s="4">
        <v>219</v>
      </c>
      <c r="AK298" t="s" s="4">
        <v>103</v>
      </c>
    </row>
    <row r="299" ht="45.0" customHeight="true">
      <c r="A299" t="s" s="4">
        <v>1222</v>
      </c>
      <c r="B299" t="s" s="4">
        <v>90</v>
      </c>
      <c r="C299" t="s" s="4">
        <v>207</v>
      </c>
      <c r="D299" t="s" s="4">
        <v>208</v>
      </c>
      <c r="E299" t="s" s="4">
        <v>93</v>
      </c>
      <c r="F299" t="s" s="4">
        <v>758</v>
      </c>
      <c r="G299" t="s" s="4">
        <v>759</v>
      </c>
      <c r="H299" t="s" s="4">
        <v>759</v>
      </c>
      <c r="I299" t="s" s="4">
        <v>760</v>
      </c>
      <c r="J299" t="s" s="4">
        <v>761</v>
      </c>
      <c r="K299" t="s" s="4">
        <v>762</v>
      </c>
      <c r="L299" t="s" s="4">
        <v>763</v>
      </c>
      <c r="M299" t="s" s="4">
        <v>100</v>
      </c>
      <c r="N299" t="s" s="4">
        <v>636</v>
      </c>
      <c r="O299" t="s" s="4">
        <v>102</v>
      </c>
      <c r="P299" t="s" s="4">
        <v>103</v>
      </c>
      <c r="Q299" t="s" s="4">
        <v>103</v>
      </c>
      <c r="R299" t="s" s="4">
        <v>104</v>
      </c>
      <c r="S299" t="s" s="4">
        <v>105</v>
      </c>
      <c r="T299" t="s" s="4">
        <v>106</v>
      </c>
      <c r="U299" t="s" s="4">
        <v>104</v>
      </c>
      <c r="V299" t="s" s="4">
        <v>105</v>
      </c>
      <c r="W299" t="s" s="4">
        <v>106</v>
      </c>
      <c r="X299" t="s" s="4">
        <v>636</v>
      </c>
      <c r="Y299" t="s" s="4">
        <v>425</v>
      </c>
      <c r="Z299" t="s" s="4">
        <v>425</v>
      </c>
      <c r="AA299" t="s" s="4">
        <v>1223</v>
      </c>
      <c r="AB299" t="s" s="4">
        <v>255</v>
      </c>
      <c r="AC299" t="s" s="4">
        <v>103</v>
      </c>
      <c r="AD299" t="s" s="4">
        <v>465</v>
      </c>
      <c r="AE299" t="s" s="4">
        <v>218</v>
      </c>
      <c r="AF299" t="s" s="4">
        <v>1223</v>
      </c>
      <c r="AG299" t="s" s="4">
        <v>218</v>
      </c>
      <c r="AH299" t="s" s="4">
        <v>112</v>
      </c>
      <c r="AI299" t="s" s="4">
        <v>113</v>
      </c>
      <c r="AJ299" t="s" s="4">
        <v>219</v>
      </c>
      <c r="AK299" t="s" s="4">
        <v>103</v>
      </c>
    </row>
    <row r="300" ht="45.0" customHeight="true">
      <c r="A300" t="s" s="4">
        <v>1224</v>
      </c>
      <c r="B300" t="s" s="4">
        <v>90</v>
      </c>
      <c r="C300" t="s" s="4">
        <v>207</v>
      </c>
      <c r="D300" t="s" s="4">
        <v>208</v>
      </c>
      <c r="E300" t="s" s="4">
        <v>93</v>
      </c>
      <c r="F300" t="s" s="4">
        <v>197</v>
      </c>
      <c r="G300" t="s" s="4">
        <v>198</v>
      </c>
      <c r="H300" t="s" s="4">
        <v>198</v>
      </c>
      <c r="I300" t="s" s="4">
        <v>404</v>
      </c>
      <c r="J300" t="s" s="4">
        <v>773</v>
      </c>
      <c r="K300" t="s" s="4">
        <v>774</v>
      </c>
      <c r="L300" t="s" s="4">
        <v>775</v>
      </c>
      <c r="M300" t="s" s="4">
        <v>100</v>
      </c>
      <c r="N300" t="s" s="4">
        <v>662</v>
      </c>
      <c r="O300" t="s" s="4">
        <v>102</v>
      </c>
      <c r="P300" t="s" s="4">
        <v>103</v>
      </c>
      <c r="Q300" t="s" s="4">
        <v>103</v>
      </c>
      <c r="R300" t="s" s="4">
        <v>104</v>
      </c>
      <c r="S300" t="s" s="4">
        <v>105</v>
      </c>
      <c r="T300" t="s" s="4">
        <v>106</v>
      </c>
      <c r="U300" t="s" s="4">
        <v>104</v>
      </c>
      <c r="V300" t="s" s="4">
        <v>105</v>
      </c>
      <c r="W300" t="s" s="4">
        <v>106</v>
      </c>
      <c r="X300" t="s" s="4">
        <v>662</v>
      </c>
      <c r="Y300" t="s" s="4">
        <v>302</v>
      </c>
      <c r="Z300" t="s" s="4">
        <v>302</v>
      </c>
      <c r="AA300" t="s" s="4">
        <v>1225</v>
      </c>
      <c r="AB300" t="s" s="4">
        <v>125</v>
      </c>
      <c r="AC300" t="s" s="4">
        <v>125</v>
      </c>
      <c r="AD300" t="s" s="4">
        <v>103</v>
      </c>
      <c r="AE300" t="s" s="4">
        <v>218</v>
      </c>
      <c r="AF300" t="s" s="4">
        <v>1225</v>
      </c>
      <c r="AG300" t="s" s="4">
        <v>218</v>
      </c>
      <c r="AH300" t="s" s="4">
        <v>112</v>
      </c>
      <c r="AI300" t="s" s="4">
        <v>113</v>
      </c>
      <c r="AJ300" t="s" s="4">
        <v>219</v>
      </c>
      <c r="AK300" t="s" s="4">
        <v>256</v>
      </c>
    </row>
    <row r="301" ht="45.0" customHeight="true">
      <c r="A301" t="s" s="4">
        <v>1226</v>
      </c>
      <c r="B301" t="s" s="4">
        <v>90</v>
      </c>
      <c r="C301" t="s" s="4">
        <v>207</v>
      </c>
      <c r="D301" t="s" s="4">
        <v>208</v>
      </c>
      <c r="E301" t="s" s="4">
        <v>93</v>
      </c>
      <c r="F301" t="s" s="4">
        <v>1134</v>
      </c>
      <c r="G301" t="s" s="4">
        <v>1135</v>
      </c>
      <c r="H301" t="s" s="4">
        <v>1135</v>
      </c>
      <c r="I301" t="s" s="4">
        <v>187</v>
      </c>
      <c r="J301" t="s" s="4">
        <v>1227</v>
      </c>
      <c r="K301" t="s" s="4">
        <v>1228</v>
      </c>
      <c r="L301" t="s" s="4">
        <v>1110</v>
      </c>
      <c r="M301" t="s" s="4">
        <v>100</v>
      </c>
      <c r="N301" t="s" s="4">
        <v>1229</v>
      </c>
      <c r="O301" t="s" s="4">
        <v>102</v>
      </c>
      <c r="P301" t="s" s="4">
        <v>103</v>
      </c>
      <c r="Q301" t="s" s="4">
        <v>103</v>
      </c>
      <c r="R301" t="s" s="4">
        <v>104</v>
      </c>
      <c r="S301" t="s" s="4">
        <v>105</v>
      </c>
      <c r="T301" t="s" s="4">
        <v>106</v>
      </c>
      <c r="U301" t="s" s="4">
        <v>104</v>
      </c>
      <c r="V301" t="s" s="4">
        <v>105</v>
      </c>
      <c r="W301" t="s" s="4">
        <v>106</v>
      </c>
      <c r="X301" t="s" s="4">
        <v>1229</v>
      </c>
      <c r="Y301" t="s" s="4">
        <v>458</v>
      </c>
      <c r="Z301" t="s" s="4">
        <v>458</v>
      </c>
      <c r="AA301" t="s" s="4">
        <v>1230</v>
      </c>
      <c r="AB301" t="s" s="4">
        <v>367</v>
      </c>
      <c r="AC301" t="s" s="4">
        <v>1231</v>
      </c>
      <c r="AD301" t="s" s="4">
        <v>103</v>
      </c>
      <c r="AE301" t="s" s="4">
        <v>218</v>
      </c>
      <c r="AF301" t="s" s="4">
        <v>1230</v>
      </c>
      <c r="AG301" t="s" s="4">
        <v>218</v>
      </c>
      <c r="AH301" t="s" s="4">
        <v>112</v>
      </c>
      <c r="AI301" t="s" s="4">
        <v>113</v>
      </c>
      <c r="AJ301" t="s" s="4">
        <v>219</v>
      </c>
      <c r="AK301" t="s" s="4">
        <v>103</v>
      </c>
    </row>
    <row r="302" ht="45.0" customHeight="true">
      <c r="A302" t="s" s="4">
        <v>1232</v>
      </c>
      <c r="B302" t="s" s="4">
        <v>90</v>
      </c>
      <c r="C302" t="s" s="4">
        <v>207</v>
      </c>
      <c r="D302" t="s" s="4">
        <v>208</v>
      </c>
      <c r="E302" t="s" s="4">
        <v>93</v>
      </c>
      <c r="F302" t="s" s="4">
        <v>185</v>
      </c>
      <c r="G302" t="s" s="4">
        <v>186</v>
      </c>
      <c r="H302" t="s" s="4">
        <v>186</v>
      </c>
      <c r="I302" t="s" s="4">
        <v>187</v>
      </c>
      <c r="J302" t="s" s="4">
        <v>188</v>
      </c>
      <c r="K302" t="s" s="4">
        <v>189</v>
      </c>
      <c r="L302" t="s" s="4">
        <v>190</v>
      </c>
      <c r="M302" t="s" s="4">
        <v>100</v>
      </c>
      <c r="N302" t="s" s="4">
        <v>1229</v>
      </c>
      <c r="O302" t="s" s="4">
        <v>102</v>
      </c>
      <c r="P302" t="s" s="4">
        <v>103</v>
      </c>
      <c r="Q302" t="s" s="4">
        <v>103</v>
      </c>
      <c r="R302" t="s" s="4">
        <v>104</v>
      </c>
      <c r="S302" t="s" s="4">
        <v>105</v>
      </c>
      <c r="T302" t="s" s="4">
        <v>106</v>
      </c>
      <c r="U302" t="s" s="4">
        <v>104</v>
      </c>
      <c r="V302" t="s" s="4">
        <v>105</v>
      </c>
      <c r="W302" t="s" s="4">
        <v>106</v>
      </c>
      <c r="X302" t="s" s="4">
        <v>1229</v>
      </c>
      <c r="Y302" t="s" s="4">
        <v>458</v>
      </c>
      <c r="Z302" t="s" s="4">
        <v>458</v>
      </c>
      <c r="AA302" t="s" s="4">
        <v>1233</v>
      </c>
      <c r="AB302" t="s" s="4">
        <v>367</v>
      </c>
      <c r="AC302" t="s" s="4">
        <v>1234</v>
      </c>
      <c r="AD302" t="s" s="4">
        <v>103</v>
      </c>
      <c r="AE302" t="s" s="4">
        <v>218</v>
      </c>
      <c r="AF302" t="s" s="4">
        <v>1233</v>
      </c>
      <c r="AG302" t="s" s="4">
        <v>218</v>
      </c>
      <c r="AH302" t="s" s="4">
        <v>112</v>
      </c>
      <c r="AI302" t="s" s="4">
        <v>113</v>
      </c>
      <c r="AJ302" t="s" s="4">
        <v>219</v>
      </c>
      <c r="AK302" t="s" s="4">
        <v>103</v>
      </c>
    </row>
    <row r="303" ht="45.0" customHeight="true">
      <c r="A303" t="s" s="4">
        <v>1235</v>
      </c>
      <c r="B303" t="s" s="4">
        <v>90</v>
      </c>
      <c r="C303" t="s" s="4">
        <v>207</v>
      </c>
      <c r="D303" t="s" s="4">
        <v>208</v>
      </c>
      <c r="E303" t="s" s="4">
        <v>93</v>
      </c>
      <c r="F303" t="s" s="4">
        <v>264</v>
      </c>
      <c r="G303" t="s" s="4">
        <v>265</v>
      </c>
      <c r="H303" t="s" s="4">
        <v>265</v>
      </c>
      <c r="I303" t="s" s="4">
        <v>311</v>
      </c>
      <c r="J303" t="s" s="4">
        <v>453</v>
      </c>
      <c r="K303" t="s" s="4">
        <v>454</v>
      </c>
      <c r="L303" t="s" s="4">
        <v>189</v>
      </c>
      <c r="M303" t="s" s="4">
        <v>100</v>
      </c>
      <c r="N303" t="s" s="4">
        <v>337</v>
      </c>
      <c r="O303" t="s" s="4">
        <v>102</v>
      </c>
      <c r="P303" t="s" s="4">
        <v>103</v>
      </c>
      <c r="Q303" t="s" s="4">
        <v>103</v>
      </c>
      <c r="R303" t="s" s="4">
        <v>104</v>
      </c>
      <c r="S303" t="s" s="4">
        <v>105</v>
      </c>
      <c r="T303" t="s" s="4">
        <v>106</v>
      </c>
      <c r="U303" t="s" s="4">
        <v>104</v>
      </c>
      <c r="V303" t="s" s="4">
        <v>105</v>
      </c>
      <c r="W303" t="s" s="4">
        <v>105</v>
      </c>
      <c r="X303" t="s" s="4">
        <v>101</v>
      </c>
      <c r="Y303" t="s" s="4">
        <v>302</v>
      </c>
      <c r="Z303" t="s" s="4">
        <v>302</v>
      </c>
      <c r="AA303" t="s" s="4">
        <v>1236</v>
      </c>
      <c r="AB303" t="s" s="4">
        <v>583</v>
      </c>
      <c r="AC303" t="s" s="4">
        <v>103</v>
      </c>
      <c r="AD303" t="s" s="4">
        <v>302</v>
      </c>
      <c r="AE303" t="s" s="4">
        <v>218</v>
      </c>
      <c r="AF303" t="s" s="4">
        <v>1236</v>
      </c>
      <c r="AG303" t="s" s="4">
        <v>218</v>
      </c>
      <c r="AH303" t="s" s="4">
        <v>112</v>
      </c>
      <c r="AI303" t="s" s="4">
        <v>113</v>
      </c>
      <c r="AJ303" t="s" s="4">
        <v>219</v>
      </c>
      <c r="AK303" t="s" s="4">
        <v>103</v>
      </c>
    </row>
    <row r="304" ht="45.0" customHeight="true">
      <c r="A304" t="s" s="4">
        <v>1237</v>
      </c>
      <c r="B304" t="s" s="4">
        <v>90</v>
      </c>
      <c r="C304" t="s" s="4">
        <v>207</v>
      </c>
      <c r="D304" t="s" s="4">
        <v>208</v>
      </c>
      <c r="E304" t="s" s="4">
        <v>93</v>
      </c>
      <c r="F304" t="s" s="4">
        <v>197</v>
      </c>
      <c r="G304" t="s" s="4">
        <v>198</v>
      </c>
      <c r="H304" t="s" s="4">
        <v>198</v>
      </c>
      <c r="I304" t="s" s="4">
        <v>249</v>
      </c>
      <c r="J304" t="s" s="4">
        <v>1238</v>
      </c>
      <c r="K304" t="s" s="4">
        <v>1239</v>
      </c>
      <c r="L304" t="s" s="4">
        <v>843</v>
      </c>
      <c r="M304" t="s" s="4">
        <v>100</v>
      </c>
      <c r="N304" t="s" s="4">
        <v>636</v>
      </c>
      <c r="O304" t="s" s="4">
        <v>102</v>
      </c>
      <c r="P304" t="s" s="4">
        <v>103</v>
      </c>
      <c r="Q304" t="s" s="4">
        <v>103</v>
      </c>
      <c r="R304" t="s" s="4">
        <v>104</v>
      </c>
      <c r="S304" t="s" s="4">
        <v>105</v>
      </c>
      <c r="T304" t="s" s="4">
        <v>106</v>
      </c>
      <c r="U304" t="s" s="4">
        <v>104</v>
      </c>
      <c r="V304" t="s" s="4">
        <v>105</v>
      </c>
      <c r="W304" t="s" s="4">
        <v>106</v>
      </c>
      <c r="X304" t="s" s="4">
        <v>636</v>
      </c>
      <c r="Y304" t="s" s="4">
        <v>594</v>
      </c>
      <c r="Z304" t="s" s="4">
        <v>594</v>
      </c>
      <c r="AA304" t="s" s="4">
        <v>1240</v>
      </c>
      <c r="AB304" t="s" s="4">
        <v>255</v>
      </c>
      <c r="AC304" t="s" s="4">
        <v>255</v>
      </c>
      <c r="AD304" t="s" s="4">
        <v>103</v>
      </c>
      <c r="AE304" t="s" s="4">
        <v>218</v>
      </c>
      <c r="AF304" t="s" s="4">
        <v>1240</v>
      </c>
      <c r="AG304" t="s" s="4">
        <v>218</v>
      </c>
      <c r="AH304" t="s" s="4">
        <v>112</v>
      </c>
      <c r="AI304" t="s" s="4">
        <v>113</v>
      </c>
      <c r="AJ304" t="s" s="4">
        <v>219</v>
      </c>
      <c r="AK304" t="s" s="4">
        <v>256</v>
      </c>
    </row>
    <row r="305" ht="45.0" customHeight="true">
      <c r="A305" t="s" s="4">
        <v>1241</v>
      </c>
      <c r="B305" t="s" s="4">
        <v>90</v>
      </c>
      <c r="C305" t="s" s="4">
        <v>207</v>
      </c>
      <c r="D305" t="s" s="4">
        <v>208</v>
      </c>
      <c r="E305" t="s" s="4">
        <v>93</v>
      </c>
      <c r="F305" t="s" s="4">
        <v>94</v>
      </c>
      <c r="G305" t="s" s="4">
        <v>95</v>
      </c>
      <c r="H305" t="s" s="4">
        <v>95</v>
      </c>
      <c r="I305" t="s" s="4">
        <v>96</v>
      </c>
      <c r="J305" t="s" s="4">
        <v>227</v>
      </c>
      <c r="K305" t="s" s="4">
        <v>228</v>
      </c>
      <c r="L305" t="s" s="4">
        <v>229</v>
      </c>
      <c r="M305" t="s" s="4">
        <v>100</v>
      </c>
      <c r="N305" t="s" s="4">
        <v>212</v>
      </c>
      <c r="O305" t="s" s="4">
        <v>102</v>
      </c>
      <c r="P305" t="s" s="4">
        <v>103</v>
      </c>
      <c r="Q305" t="s" s="4">
        <v>103</v>
      </c>
      <c r="R305" t="s" s="4">
        <v>104</v>
      </c>
      <c r="S305" t="s" s="4">
        <v>105</v>
      </c>
      <c r="T305" t="s" s="4">
        <v>106</v>
      </c>
      <c r="U305" t="s" s="4">
        <v>104</v>
      </c>
      <c r="V305" t="s" s="4">
        <v>105</v>
      </c>
      <c r="W305" t="s" s="4">
        <v>106</v>
      </c>
      <c r="X305" t="s" s="4">
        <v>101</v>
      </c>
      <c r="Y305" t="s" s="4">
        <v>253</v>
      </c>
      <c r="Z305" t="s" s="4">
        <v>253</v>
      </c>
      <c r="AA305" t="s" s="4">
        <v>1242</v>
      </c>
      <c r="AB305" t="s" s="4">
        <v>125</v>
      </c>
      <c r="AC305" t="s" s="4">
        <v>103</v>
      </c>
      <c r="AD305" t="s" s="4">
        <v>262</v>
      </c>
      <c r="AE305" t="s" s="4">
        <v>218</v>
      </c>
      <c r="AF305" t="s" s="4">
        <v>1242</v>
      </c>
      <c r="AG305" t="s" s="4">
        <v>218</v>
      </c>
      <c r="AH305" t="s" s="4">
        <v>112</v>
      </c>
      <c r="AI305" t="s" s="4">
        <v>113</v>
      </c>
      <c r="AJ305" t="s" s="4">
        <v>219</v>
      </c>
      <c r="AK305" t="s" s="4">
        <v>103</v>
      </c>
    </row>
    <row r="306" ht="45.0" customHeight="true">
      <c r="A306" t="s" s="4">
        <v>1243</v>
      </c>
      <c r="B306" t="s" s="4">
        <v>90</v>
      </c>
      <c r="C306" t="s" s="4">
        <v>207</v>
      </c>
      <c r="D306" t="s" s="4">
        <v>208</v>
      </c>
      <c r="E306" t="s" s="4">
        <v>93</v>
      </c>
      <c r="F306" t="s" s="4">
        <v>139</v>
      </c>
      <c r="G306" t="s" s="4">
        <v>140</v>
      </c>
      <c r="H306" t="s" s="4">
        <v>140</v>
      </c>
      <c r="I306" t="s" s="4">
        <v>437</v>
      </c>
      <c r="J306" t="s" s="4">
        <v>525</v>
      </c>
      <c r="K306" t="s" s="4">
        <v>526</v>
      </c>
      <c r="L306" t="s" s="4">
        <v>527</v>
      </c>
      <c r="M306" t="s" s="4">
        <v>100</v>
      </c>
      <c r="N306" t="s" s="4">
        <v>893</v>
      </c>
      <c r="O306" t="s" s="4">
        <v>102</v>
      </c>
      <c r="P306" t="s" s="4">
        <v>103</v>
      </c>
      <c r="Q306" t="s" s="4">
        <v>103</v>
      </c>
      <c r="R306" t="s" s="4">
        <v>104</v>
      </c>
      <c r="S306" t="s" s="4">
        <v>105</v>
      </c>
      <c r="T306" t="s" s="4">
        <v>106</v>
      </c>
      <c r="U306" t="s" s="4">
        <v>104</v>
      </c>
      <c r="V306" t="s" s="4">
        <v>105</v>
      </c>
      <c r="W306" t="s" s="4">
        <v>106</v>
      </c>
      <c r="X306" t="s" s="4">
        <v>893</v>
      </c>
      <c r="Y306" t="s" s="4">
        <v>253</v>
      </c>
      <c r="Z306" t="s" s="4">
        <v>253</v>
      </c>
      <c r="AA306" t="s" s="4">
        <v>1244</v>
      </c>
      <c r="AB306" t="s" s="4">
        <v>375</v>
      </c>
      <c r="AC306" t="s" s="4">
        <v>103</v>
      </c>
      <c r="AD306" t="s" s="4">
        <v>262</v>
      </c>
      <c r="AE306" t="s" s="4">
        <v>218</v>
      </c>
      <c r="AF306" t="s" s="4">
        <v>1244</v>
      </c>
      <c r="AG306" t="s" s="4">
        <v>218</v>
      </c>
      <c r="AH306" t="s" s="4">
        <v>112</v>
      </c>
      <c r="AI306" t="s" s="4">
        <v>113</v>
      </c>
      <c r="AJ306" t="s" s="4">
        <v>219</v>
      </c>
      <c r="AK306" t="s" s="4">
        <v>103</v>
      </c>
    </row>
    <row r="307" ht="45.0" customHeight="true">
      <c r="A307" t="s" s="4">
        <v>1245</v>
      </c>
      <c r="B307" t="s" s="4">
        <v>90</v>
      </c>
      <c r="C307" t="s" s="4">
        <v>207</v>
      </c>
      <c r="D307" t="s" s="4">
        <v>208</v>
      </c>
      <c r="E307" t="s" s="4">
        <v>93</v>
      </c>
      <c r="F307" t="s" s="4">
        <v>342</v>
      </c>
      <c r="G307" t="s" s="4">
        <v>343</v>
      </c>
      <c r="H307" t="s" s="4">
        <v>343</v>
      </c>
      <c r="I307" t="s" s="4">
        <v>141</v>
      </c>
      <c r="J307" t="s" s="4">
        <v>344</v>
      </c>
      <c r="K307" t="s" s="4">
        <v>345</v>
      </c>
      <c r="L307" t="s" s="4">
        <v>346</v>
      </c>
      <c r="M307" t="s" s="4">
        <v>100</v>
      </c>
      <c r="N307" t="s" s="4">
        <v>212</v>
      </c>
      <c r="O307" t="s" s="4">
        <v>102</v>
      </c>
      <c r="P307" t="s" s="4">
        <v>103</v>
      </c>
      <c r="Q307" t="s" s="4">
        <v>103</v>
      </c>
      <c r="R307" t="s" s="4">
        <v>104</v>
      </c>
      <c r="S307" t="s" s="4">
        <v>105</v>
      </c>
      <c r="T307" t="s" s="4">
        <v>106</v>
      </c>
      <c r="U307" t="s" s="4">
        <v>104</v>
      </c>
      <c r="V307" t="s" s="4">
        <v>105</v>
      </c>
      <c r="W307" t="s" s="4">
        <v>106</v>
      </c>
      <c r="X307" t="s" s="4">
        <v>101</v>
      </c>
      <c r="Y307" t="s" s="4">
        <v>441</v>
      </c>
      <c r="Z307" t="s" s="4">
        <v>441</v>
      </c>
      <c r="AA307" t="s" s="4">
        <v>1246</v>
      </c>
      <c r="AB307" t="s" s="4">
        <v>1247</v>
      </c>
      <c r="AC307" t="s" s="4">
        <v>103</v>
      </c>
      <c r="AD307" t="s" s="4">
        <v>445</v>
      </c>
      <c r="AE307" t="s" s="4">
        <v>218</v>
      </c>
      <c r="AF307" t="s" s="4">
        <v>1246</v>
      </c>
      <c r="AG307" t="s" s="4">
        <v>218</v>
      </c>
      <c r="AH307" t="s" s="4">
        <v>112</v>
      </c>
      <c r="AI307" t="s" s="4">
        <v>113</v>
      </c>
      <c r="AJ307" t="s" s="4">
        <v>219</v>
      </c>
      <c r="AK307" t="s" s="4">
        <v>103</v>
      </c>
    </row>
    <row r="308" ht="45.0" customHeight="true">
      <c r="A308" t="s" s="4">
        <v>1248</v>
      </c>
      <c r="B308" t="s" s="4">
        <v>90</v>
      </c>
      <c r="C308" t="s" s="4">
        <v>207</v>
      </c>
      <c r="D308" t="s" s="4">
        <v>208</v>
      </c>
      <c r="E308" t="s" s="4">
        <v>93</v>
      </c>
      <c r="F308" t="s" s="4">
        <v>94</v>
      </c>
      <c r="G308" t="s" s="4">
        <v>95</v>
      </c>
      <c r="H308" t="s" s="4">
        <v>95</v>
      </c>
      <c r="I308" t="s" s="4">
        <v>96</v>
      </c>
      <c r="J308" t="s" s="4">
        <v>133</v>
      </c>
      <c r="K308" t="s" s="4">
        <v>134</v>
      </c>
      <c r="L308" t="s" s="4">
        <v>135</v>
      </c>
      <c r="M308" t="s" s="4">
        <v>100</v>
      </c>
      <c r="N308" t="s" s="4">
        <v>212</v>
      </c>
      <c r="O308" t="s" s="4">
        <v>102</v>
      </c>
      <c r="P308" t="s" s="4">
        <v>103</v>
      </c>
      <c r="Q308" t="s" s="4">
        <v>103</v>
      </c>
      <c r="R308" t="s" s="4">
        <v>104</v>
      </c>
      <c r="S308" t="s" s="4">
        <v>105</v>
      </c>
      <c r="T308" t="s" s="4">
        <v>106</v>
      </c>
      <c r="U308" t="s" s="4">
        <v>104</v>
      </c>
      <c r="V308" t="s" s="4">
        <v>105</v>
      </c>
      <c r="W308" t="s" s="4">
        <v>106</v>
      </c>
      <c r="X308" t="s" s="4">
        <v>101</v>
      </c>
      <c r="Y308" t="s" s="4">
        <v>441</v>
      </c>
      <c r="Z308" t="s" s="4">
        <v>441</v>
      </c>
      <c r="AA308" t="s" s="4">
        <v>1249</v>
      </c>
      <c r="AB308" t="s" s="4">
        <v>125</v>
      </c>
      <c r="AC308" t="s" s="4">
        <v>103</v>
      </c>
      <c r="AD308" t="s" s="4">
        <v>617</v>
      </c>
      <c r="AE308" t="s" s="4">
        <v>218</v>
      </c>
      <c r="AF308" t="s" s="4">
        <v>1249</v>
      </c>
      <c r="AG308" t="s" s="4">
        <v>218</v>
      </c>
      <c r="AH308" t="s" s="4">
        <v>112</v>
      </c>
      <c r="AI308" t="s" s="4">
        <v>113</v>
      </c>
      <c r="AJ308" t="s" s="4">
        <v>219</v>
      </c>
      <c r="AK308" t="s" s="4">
        <v>103</v>
      </c>
    </row>
    <row r="309" ht="45.0" customHeight="true">
      <c r="A309" t="s" s="4">
        <v>1250</v>
      </c>
      <c r="B309" t="s" s="4">
        <v>90</v>
      </c>
      <c r="C309" t="s" s="4">
        <v>207</v>
      </c>
      <c r="D309" t="s" s="4">
        <v>208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96</v>
      </c>
      <c r="J309" t="s" s="4">
        <v>209</v>
      </c>
      <c r="K309" t="s" s="4">
        <v>210</v>
      </c>
      <c r="L309" t="s" s="4">
        <v>211</v>
      </c>
      <c r="M309" t="s" s="4">
        <v>100</v>
      </c>
      <c r="N309" t="s" s="4">
        <v>212</v>
      </c>
      <c r="O309" t="s" s="4">
        <v>102</v>
      </c>
      <c r="P309" t="s" s="4">
        <v>103</v>
      </c>
      <c r="Q309" t="s" s="4">
        <v>103</v>
      </c>
      <c r="R309" t="s" s="4">
        <v>104</v>
      </c>
      <c r="S309" t="s" s="4">
        <v>105</v>
      </c>
      <c r="T309" t="s" s="4">
        <v>106</v>
      </c>
      <c r="U309" t="s" s="4">
        <v>104</v>
      </c>
      <c r="V309" t="s" s="4">
        <v>105</v>
      </c>
      <c r="W309" t="s" s="4">
        <v>106</v>
      </c>
      <c r="X309" t="s" s="4">
        <v>101</v>
      </c>
      <c r="Y309" t="s" s="4">
        <v>617</v>
      </c>
      <c r="Z309" t="s" s="4">
        <v>315</v>
      </c>
      <c r="AA309" t="s" s="4">
        <v>1251</v>
      </c>
      <c r="AB309" t="s" s="4">
        <v>553</v>
      </c>
      <c r="AC309" t="s" s="4">
        <v>103</v>
      </c>
      <c r="AD309" t="s" s="4">
        <v>445</v>
      </c>
      <c r="AE309" t="s" s="4">
        <v>218</v>
      </c>
      <c r="AF309" t="s" s="4">
        <v>1251</v>
      </c>
      <c r="AG309" t="s" s="4">
        <v>218</v>
      </c>
      <c r="AH309" t="s" s="4">
        <v>112</v>
      </c>
      <c r="AI309" t="s" s="4">
        <v>113</v>
      </c>
      <c r="AJ309" t="s" s="4">
        <v>219</v>
      </c>
      <c r="AK309" t="s" s="4">
        <v>103</v>
      </c>
    </row>
    <row r="310" ht="45.0" customHeight="true">
      <c r="A310" t="s" s="4">
        <v>1252</v>
      </c>
      <c r="B310" t="s" s="4">
        <v>90</v>
      </c>
      <c r="C310" t="s" s="4">
        <v>207</v>
      </c>
      <c r="D310" t="s" s="4">
        <v>208</v>
      </c>
      <c r="E310" t="s" s="4">
        <v>93</v>
      </c>
      <c r="F310" t="s" s="4">
        <v>94</v>
      </c>
      <c r="G310" t="s" s="4">
        <v>95</v>
      </c>
      <c r="H310" t="s" s="4">
        <v>95</v>
      </c>
      <c r="I310" t="s" s="4">
        <v>96</v>
      </c>
      <c r="J310" t="s" s="4">
        <v>227</v>
      </c>
      <c r="K310" t="s" s="4">
        <v>228</v>
      </c>
      <c r="L310" t="s" s="4">
        <v>229</v>
      </c>
      <c r="M310" t="s" s="4">
        <v>100</v>
      </c>
      <c r="N310" t="s" s="4">
        <v>212</v>
      </c>
      <c r="O310" t="s" s="4">
        <v>102</v>
      </c>
      <c r="P310" t="s" s="4">
        <v>103</v>
      </c>
      <c r="Q310" t="s" s="4">
        <v>103</v>
      </c>
      <c r="R310" t="s" s="4">
        <v>104</v>
      </c>
      <c r="S310" t="s" s="4">
        <v>105</v>
      </c>
      <c r="T310" t="s" s="4">
        <v>106</v>
      </c>
      <c r="U310" t="s" s="4">
        <v>104</v>
      </c>
      <c r="V310" t="s" s="4">
        <v>105</v>
      </c>
      <c r="W310" t="s" s="4">
        <v>106</v>
      </c>
      <c r="X310" t="s" s="4">
        <v>101</v>
      </c>
      <c r="Y310" t="s" s="4">
        <v>617</v>
      </c>
      <c r="Z310" t="s" s="4">
        <v>617</v>
      </c>
      <c r="AA310" t="s" s="4">
        <v>1253</v>
      </c>
      <c r="AB310" t="s" s="4">
        <v>153</v>
      </c>
      <c r="AC310" t="s" s="4">
        <v>462</v>
      </c>
      <c r="AD310" t="s" s="4">
        <v>416</v>
      </c>
      <c r="AE310" t="s" s="4">
        <v>218</v>
      </c>
      <c r="AF310" t="s" s="4">
        <v>1253</v>
      </c>
      <c r="AG310" t="s" s="4">
        <v>218</v>
      </c>
      <c r="AH310" t="s" s="4">
        <v>112</v>
      </c>
      <c r="AI310" t="s" s="4">
        <v>113</v>
      </c>
      <c r="AJ310" t="s" s="4">
        <v>219</v>
      </c>
      <c r="AK310" t="s" s="4">
        <v>103</v>
      </c>
    </row>
    <row r="311" ht="45.0" customHeight="true">
      <c r="A311" t="s" s="4">
        <v>1254</v>
      </c>
      <c r="B311" t="s" s="4">
        <v>90</v>
      </c>
      <c r="C311" t="s" s="4">
        <v>207</v>
      </c>
      <c r="D311" t="s" s="4">
        <v>208</v>
      </c>
      <c r="E311" t="s" s="4">
        <v>93</v>
      </c>
      <c r="F311" t="s" s="4">
        <v>139</v>
      </c>
      <c r="G311" t="s" s="4">
        <v>140</v>
      </c>
      <c r="H311" t="s" s="4">
        <v>140</v>
      </c>
      <c r="I311" t="s" s="4">
        <v>530</v>
      </c>
      <c r="J311" t="s" s="4">
        <v>531</v>
      </c>
      <c r="K311" t="s" s="4">
        <v>532</v>
      </c>
      <c r="L311" t="s" s="4">
        <v>533</v>
      </c>
      <c r="M311" t="s" s="4">
        <v>100</v>
      </c>
      <c r="N311" t="s" s="4">
        <v>279</v>
      </c>
      <c r="O311" t="s" s="4">
        <v>102</v>
      </c>
      <c r="P311" t="s" s="4">
        <v>103</v>
      </c>
      <c r="Q311" t="s" s="4">
        <v>103</v>
      </c>
      <c r="R311" t="s" s="4">
        <v>104</v>
      </c>
      <c r="S311" t="s" s="4">
        <v>105</v>
      </c>
      <c r="T311" t="s" s="4">
        <v>106</v>
      </c>
      <c r="U311" t="s" s="4">
        <v>104</v>
      </c>
      <c r="V311" t="s" s="4">
        <v>105</v>
      </c>
      <c r="W311" t="s" s="4">
        <v>106</v>
      </c>
      <c r="X311" t="s" s="4">
        <v>279</v>
      </c>
      <c r="Y311" t="s" s="4">
        <v>809</v>
      </c>
      <c r="Z311" t="s" s="4">
        <v>817</v>
      </c>
      <c r="AA311" t="s" s="4">
        <v>1255</v>
      </c>
      <c r="AB311" t="s" s="4">
        <v>433</v>
      </c>
      <c r="AC311" t="s" s="4">
        <v>103</v>
      </c>
      <c r="AD311" t="s" s="4">
        <v>298</v>
      </c>
      <c r="AE311" t="s" s="4">
        <v>218</v>
      </c>
      <c r="AF311" t="s" s="4">
        <v>1255</v>
      </c>
      <c r="AG311" t="s" s="4">
        <v>218</v>
      </c>
      <c r="AH311" t="s" s="4">
        <v>112</v>
      </c>
      <c r="AI311" t="s" s="4">
        <v>113</v>
      </c>
      <c r="AJ311" t="s" s="4">
        <v>219</v>
      </c>
      <c r="AK311" t="s" s="4">
        <v>103</v>
      </c>
    </row>
    <row r="312" ht="45.0" customHeight="true">
      <c r="A312" t="s" s="4">
        <v>1256</v>
      </c>
      <c r="B312" t="s" s="4">
        <v>90</v>
      </c>
      <c r="C312" t="s" s="4">
        <v>207</v>
      </c>
      <c r="D312" t="s" s="4">
        <v>208</v>
      </c>
      <c r="E312" t="s" s="4">
        <v>93</v>
      </c>
      <c r="F312" t="s" s="4">
        <v>94</v>
      </c>
      <c r="G312" t="s" s="4">
        <v>95</v>
      </c>
      <c r="H312" t="s" s="4">
        <v>95</v>
      </c>
      <c r="I312" t="s" s="4">
        <v>96</v>
      </c>
      <c r="J312" t="s" s="4">
        <v>227</v>
      </c>
      <c r="K312" t="s" s="4">
        <v>228</v>
      </c>
      <c r="L312" t="s" s="4">
        <v>229</v>
      </c>
      <c r="M312" t="s" s="4">
        <v>100</v>
      </c>
      <c r="N312" t="s" s="4">
        <v>1257</v>
      </c>
      <c r="O312" t="s" s="4">
        <v>102</v>
      </c>
      <c r="P312" t="s" s="4">
        <v>103</v>
      </c>
      <c r="Q312" t="s" s="4">
        <v>103</v>
      </c>
      <c r="R312" t="s" s="4">
        <v>104</v>
      </c>
      <c r="S312" t="s" s="4">
        <v>105</v>
      </c>
      <c r="T312" t="s" s="4">
        <v>106</v>
      </c>
      <c r="U312" t="s" s="4">
        <v>104</v>
      </c>
      <c r="V312" t="s" s="4">
        <v>105</v>
      </c>
      <c r="W312" t="s" s="4">
        <v>106</v>
      </c>
      <c r="X312" t="s" s="4">
        <v>1257</v>
      </c>
      <c r="Y312" t="s" s="4">
        <v>351</v>
      </c>
      <c r="Z312" t="s" s="4">
        <v>351</v>
      </c>
      <c r="AA312" t="s" s="4">
        <v>1258</v>
      </c>
      <c r="AB312" t="s" s="4">
        <v>323</v>
      </c>
      <c r="AC312" t="s" s="4">
        <v>103</v>
      </c>
      <c r="AD312" t="s" s="4">
        <v>747</v>
      </c>
      <c r="AE312" t="s" s="4">
        <v>218</v>
      </c>
      <c r="AF312" t="s" s="4">
        <v>1258</v>
      </c>
      <c r="AG312" t="s" s="4">
        <v>218</v>
      </c>
      <c r="AH312" t="s" s="4">
        <v>112</v>
      </c>
      <c r="AI312" t="s" s="4">
        <v>113</v>
      </c>
      <c r="AJ312" t="s" s="4">
        <v>219</v>
      </c>
      <c r="AK312" t="s" s="4">
        <v>103</v>
      </c>
    </row>
    <row r="313" ht="45.0" customHeight="true">
      <c r="A313" t="s" s="4">
        <v>1259</v>
      </c>
      <c r="B313" t="s" s="4">
        <v>90</v>
      </c>
      <c r="C313" t="s" s="4">
        <v>207</v>
      </c>
      <c r="D313" t="s" s="4">
        <v>208</v>
      </c>
      <c r="E313" t="s" s="4">
        <v>93</v>
      </c>
      <c r="F313" t="s" s="4">
        <v>342</v>
      </c>
      <c r="G313" t="s" s="4">
        <v>343</v>
      </c>
      <c r="H313" t="s" s="4">
        <v>343</v>
      </c>
      <c r="I313" t="s" s="4">
        <v>249</v>
      </c>
      <c r="J313" t="s" s="4">
        <v>1260</v>
      </c>
      <c r="K313" t="s" s="4">
        <v>597</v>
      </c>
      <c r="L313" t="s" s="4">
        <v>1261</v>
      </c>
      <c r="M313" t="s" s="4">
        <v>100</v>
      </c>
      <c r="N313" t="s" s="4">
        <v>1262</v>
      </c>
      <c r="O313" t="s" s="4">
        <v>102</v>
      </c>
      <c r="P313" t="s" s="4">
        <v>103</v>
      </c>
      <c r="Q313" t="s" s="4">
        <v>103</v>
      </c>
      <c r="R313" t="s" s="4">
        <v>104</v>
      </c>
      <c r="S313" t="s" s="4">
        <v>105</v>
      </c>
      <c r="T313" t="s" s="4">
        <v>106</v>
      </c>
      <c r="U313" t="s" s="4">
        <v>104</v>
      </c>
      <c r="V313" t="s" s="4">
        <v>105</v>
      </c>
      <c r="W313" t="s" s="4">
        <v>106</v>
      </c>
      <c r="X313" t="s" s="4">
        <v>1263</v>
      </c>
      <c r="Y313" t="s" s="4">
        <v>351</v>
      </c>
      <c r="Z313" t="s" s="4">
        <v>351</v>
      </c>
      <c r="AA313" t="s" s="4">
        <v>1264</v>
      </c>
      <c r="AB313" t="s" s="4">
        <v>255</v>
      </c>
      <c r="AC313" t="s" s="4">
        <v>1265</v>
      </c>
      <c r="AD313" t="s" s="4">
        <v>812</v>
      </c>
      <c r="AE313" t="s" s="4">
        <v>218</v>
      </c>
      <c r="AF313" t="s" s="4">
        <v>1264</v>
      </c>
      <c r="AG313" t="s" s="4">
        <v>218</v>
      </c>
      <c r="AH313" t="s" s="4">
        <v>112</v>
      </c>
      <c r="AI313" t="s" s="4">
        <v>113</v>
      </c>
      <c r="AJ313" t="s" s="4">
        <v>219</v>
      </c>
      <c r="AK313" t="s" s="4">
        <v>103</v>
      </c>
    </row>
    <row r="314" ht="45.0" customHeight="true">
      <c r="A314" t="s" s="4">
        <v>1266</v>
      </c>
      <c r="B314" t="s" s="4">
        <v>90</v>
      </c>
      <c r="C314" t="s" s="4">
        <v>207</v>
      </c>
      <c r="D314" t="s" s="4">
        <v>208</v>
      </c>
      <c r="E314" t="s" s="4">
        <v>93</v>
      </c>
      <c r="F314" t="s" s="4">
        <v>649</v>
      </c>
      <c r="G314" t="s" s="4">
        <v>650</v>
      </c>
      <c r="H314" t="s" s="4">
        <v>650</v>
      </c>
      <c r="I314" t="s" s="4">
        <v>249</v>
      </c>
      <c r="J314" t="s" s="4">
        <v>1267</v>
      </c>
      <c r="K314" t="s" s="4">
        <v>1268</v>
      </c>
      <c r="L314" t="s" s="4">
        <v>1269</v>
      </c>
      <c r="M314" t="s" s="4">
        <v>100</v>
      </c>
      <c r="N314" t="s" s="4">
        <v>1270</v>
      </c>
      <c r="O314" t="s" s="4">
        <v>102</v>
      </c>
      <c r="P314" t="s" s="4">
        <v>103</v>
      </c>
      <c r="Q314" t="s" s="4">
        <v>103</v>
      </c>
      <c r="R314" t="s" s="4">
        <v>104</v>
      </c>
      <c r="S314" t="s" s="4">
        <v>105</v>
      </c>
      <c r="T314" t="s" s="4">
        <v>106</v>
      </c>
      <c r="U314" t="s" s="4">
        <v>104</v>
      </c>
      <c r="V314" t="s" s="4">
        <v>105</v>
      </c>
      <c r="W314" t="s" s="4">
        <v>106</v>
      </c>
      <c r="X314" t="s" s="4">
        <v>1263</v>
      </c>
      <c r="Y314" t="s" s="4">
        <v>351</v>
      </c>
      <c r="Z314" t="s" s="4">
        <v>351</v>
      </c>
      <c r="AA314" t="s" s="4">
        <v>1271</v>
      </c>
      <c r="AB314" t="s" s="4">
        <v>491</v>
      </c>
      <c r="AC314" t="s" s="4">
        <v>1272</v>
      </c>
      <c r="AD314" t="s" s="4">
        <v>812</v>
      </c>
      <c r="AE314" t="s" s="4">
        <v>218</v>
      </c>
      <c r="AF314" t="s" s="4">
        <v>1271</v>
      </c>
      <c r="AG314" t="s" s="4">
        <v>218</v>
      </c>
      <c r="AH314" t="s" s="4">
        <v>112</v>
      </c>
      <c r="AI314" t="s" s="4">
        <v>113</v>
      </c>
      <c r="AJ314" t="s" s="4">
        <v>219</v>
      </c>
      <c r="AK314" t="s" s="4">
        <v>103</v>
      </c>
    </row>
    <row r="315" ht="45.0" customHeight="true">
      <c r="A315" t="s" s="4">
        <v>1273</v>
      </c>
      <c r="B315" t="s" s="4">
        <v>90</v>
      </c>
      <c r="C315" t="s" s="4">
        <v>207</v>
      </c>
      <c r="D315" t="s" s="4">
        <v>208</v>
      </c>
      <c r="E315" t="s" s="4">
        <v>93</v>
      </c>
      <c r="F315" t="s" s="4">
        <v>264</v>
      </c>
      <c r="G315" t="s" s="4">
        <v>265</v>
      </c>
      <c r="H315" t="s" s="4">
        <v>265</v>
      </c>
      <c r="I315" t="s" s="4">
        <v>266</v>
      </c>
      <c r="J315" t="s" s="4">
        <v>267</v>
      </c>
      <c r="K315" t="s" s="4">
        <v>268</v>
      </c>
      <c r="L315" t="s" s="4">
        <v>269</v>
      </c>
      <c r="M315" t="s" s="4">
        <v>100</v>
      </c>
      <c r="N315" t="s" s="4">
        <v>270</v>
      </c>
      <c r="O315" t="s" s="4">
        <v>102</v>
      </c>
      <c r="P315" t="s" s="4">
        <v>103</v>
      </c>
      <c r="Q315" t="s" s="4">
        <v>103</v>
      </c>
      <c r="R315" t="s" s="4">
        <v>104</v>
      </c>
      <c r="S315" t="s" s="4">
        <v>105</v>
      </c>
      <c r="T315" t="s" s="4">
        <v>106</v>
      </c>
      <c r="U315" t="s" s="4">
        <v>104</v>
      </c>
      <c r="V315" t="s" s="4">
        <v>105</v>
      </c>
      <c r="W315" t="s" s="4">
        <v>106</v>
      </c>
      <c r="X315" t="s" s="4">
        <v>270</v>
      </c>
      <c r="Y315" t="s" s="4">
        <v>298</v>
      </c>
      <c r="Z315" t="s" s="4">
        <v>581</v>
      </c>
      <c r="AA315" t="s" s="4">
        <v>1274</v>
      </c>
      <c r="AB315" t="s" s="4">
        <v>273</v>
      </c>
      <c r="AC315" t="s" s="4">
        <v>103</v>
      </c>
      <c r="AD315" t="s" s="4">
        <v>581</v>
      </c>
      <c r="AE315" t="s" s="4">
        <v>218</v>
      </c>
      <c r="AF315" t="s" s="4">
        <v>1274</v>
      </c>
      <c r="AG315" t="s" s="4">
        <v>218</v>
      </c>
      <c r="AH315" t="s" s="4">
        <v>112</v>
      </c>
      <c r="AI315" t="s" s="4">
        <v>113</v>
      </c>
      <c r="AJ315" t="s" s="4">
        <v>219</v>
      </c>
      <c r="AK315" t="s" s="4">
        <v>103</v>
      </c>
    </row>
    <row r="316" ht="45.0" customHeight="true">
      <c r="A316" t="s" s="4">
        <v>1275</v>
      </c>
      <c r="B316" t="s" s="4">
        <v>90</v>
      </c>
      <c r="C316" t="s" s="4">
        <v>207</v>
      </c>
      <c r="D316" t="s" s="4">
        <v>208</v>
      </c>
      <c r="E316" t="s" s="4">
        <v>93</v>
      </c>
      <c r="F316" t="s" s="4">
        <v>197</v>
      </c>
      <c r="G316" t="s" s="4">
        <v>198</v>
      </c>
      <c r="H316" t="s" s="4">
        <v>198</v>
      </c>
      <c r="I316" t="s" s="4">
        <v>291</v>
      </c>
      <c r="J316" t="s" s="4">
        <v>292</v>
      </c>
      <c r="K316" t="s" s="4">
        <v>202</v>
      </c>
      <c r="L316" t="s" s="4">
        <v>293</v>
      </c>
      <c r="M316" t="s" s="4">
        <v>100</v>
      </c>
      <c r="N316" t="s" s="4">
        <v>270</v>
      </c>
      <c r="O316" t="s" s="4">
        <v>102</v>
      </c>
      <c r="P316" t="s" s="4">
        <v>103</v>
      </c>
      <c r="Q316" t="s" s="4">
        <v>103</v>
      </c>
      <c r="R316" t="s" s="4">
        <v>104</v>
      </c>
      <c r="S316" t="s" s="4">
        <v>105</v>
      </c>
      <c r="T316" t="s" s="4">
        <v>106</v>
      </c>
      <c r="U316" t="s" s="4">
        <v>104</v>
      </c>
      <c r="V316" t="s" s="4">
        <v>105</v>
      </c>
      <c r="W316" t="s" s="4">
        <v>106</v>
      </c>
      <c r="X316" t="s" s="4">
        <v>270</v>
      </c>
      <c r="Y316" t="s" s="4">
        <v>294</v>
      </c>
      <c r="Z316" t="s" s="4">
        <v>245</v>
      </c>
      <c r="AA316" t="s" s="4">
        <v>1276</v>
      </c>
      <c r="AB316" t="s" s="4">
        <v>420</v>
      </c>
      <c r="AC316" t="s" s="4">
        <v>103</v>
      </c>
      <c r="AD316" t="s" s="4">
        <v>245</v>
      </c>
      <c r="AE316" t="s" s="4">
        <v>218</v>
      </c>
      <c r="AF316" t="s" s="4">
        <v>1276</v>
      </c>
      <c r="AG316" t="s" s="4">
        <v>218</v>
      </c>
      <c r="AH316" t="s" s="4">
        <v>112</v>
      </c>
      <c r="AI316" t="s" s="4">
        <v>113</v>
      </c>
      <c r="AJ316" t="s" s="4">
        <v>219</v>
      </c>
      <c r="AK316" t="s" s="4">
        <v>103</v>
      </c>
    </row>
    <row r="317" ht="45.0" customHeight="true">
      <c r="A317" t="s" s="4">
        <v>1277</v>
      </c>
      <c r="B317" t="s" s="4">
        <v>90</v>
      </c>
      <c r="C317" t="s" s="4">
        <v>207</v>
      </c>
      <c r="D317" t="s" s="4">
        <v>208</v>
      </c>
      <c r="E317" t="s" s="4">
        <v>93</v>
      </c>
      <c r="F317" t="s" s="4">
        <v>369</v>
      </c>
      <c r="G317" t="s" s="4">
        <v>370</v>
      </c>
      <c r="H317" t="s" s="4">
        <v>370</v>
      </c>
      <c r="I317" t="s" s="4">
        <v>404</v>
      </c>
      <c r="J317" t="s" s="4">
        <v>660</v>
      </c>
      <c r="K317" t="s" s="4">
        <v>180</v>
      </c>
      <c r="L317" t="s" s="4">
        <v>661</v>
      </c>
      <c r="M317" t="s" s="4">
        <v>100</v>
      </c>
      <c r="N317" t="s" s="4">
        <v>662</v>
      </c>
      <c r="O317" t="s" s="4">
        <v>102</v>
      </c>
      <c r="P317" t="s" s="4">
        <v>103</v>
      </c>
      <c r="Q317" t="s" s="4">
        <v>103</v>
      </c>
      <c r="R317" t="s" s="4">
        <v>104</v>
      </c>
      <c r="S317" t="s" s="4">
        <v>105</v>
      </c>
      <c r="T317" t="s" s="4">
        <v>106</v>
      </c>
      <c r="U317" t="s" s="4">
        <v>104</v>
      </c>
      <c r="V317" t="s" s="4">
        <v>105</v>
      </c>
      <c r="W317" t="s" s="4">
        <v>106</v>
      </c>
      <c r="X317" t="s" s="4">
        <v>662</v>
      </c>
      <c r="Y317" t="s" s="4">
        <v>302</v>
      </c>
      <c r="Z317" t="s" s="4">
        <v>664</v>
      </c>
      <c r="AA317" t="s" s="4">
        <v>1278</v>
      </c>
      <c r="AB317" t="s" s="4">
        <v>195</v>
      </c>
      <c r="AC317" t="s" s="4">
        <v>103</v>
      </c>
      <c r="AD317" t="s" s="4">
        <v>103</v>
      </c>
      <c r="AE317" t="s" s="4">
        <v>218</v>
      </c>
      <c r="AF317" t="s" s="4">
        <v>1278</v>
      </c>
      <c r="AG317" t="s" s="4">
        <v>218</v>
      </c>
      <c r="AH317" t="s" s="4">
        <v>112</v>
      </c>
      <c r="AI317" t="s" s="4">
        <v>113</v>
      </c>
      <c r="AJ317" t="s" s="4">
        <v>219</v>
      </c>
      <c r="AK317" t="s" s="4">
        <v>103</v>
      </c>
    </row>
    <row r="318" ht="45.0" customHeight="true">
      <c r="A318" t="s" s="4">
        <v>1279</v>
      </c>
      <c r="B318" t="s" s="4">
        <v>90</v>
      </c>
      <c r="C318" t="s" s="4">
        <v>207</v>
      </c>
      <c r="D318" t="s" s="4">
        <v>208</v>
      </c>
      <c r="E318" t="s" s="4">
        <v>93</v>
      </c>
      <c r="F318" t="s" s="4">
        <v>94</v>
      </c>
      <c r="G318" t="s" s="4">
        <v>95</v>
      </c>
      <c r="H318" t="s" s="4">
        <v>95</v>
      </c>
      <c r="I318" t="s" s="4">
        <v>285</v>
      </c>
      <c r="J318" t="s" s="4">
        <v>422</v>
      </c>
      <c r="K318" t="s" s="4">
        <v>423</v>
      </c>
      <c r="L318" t="s" s="4">
        <v>424</v>
      </c>
      <c r="M318" t="s" s="4">
        <v>100</v>
      </c>
      <c r="N318" t="s" s="4">
        <v>853</v>
      </c>
      <c r="O318" t="s" s="4">
        <v>102</v>
      </c>
      <c r="P318" t="s" s="4">
        <v>103</v>
      </c>
      <c r="Q318" t="s" s="4">
        <v>103</v>
      </c>
      <c r="R318" t="s" s="4">
        <v>104</v>
      </c>
      <c r="S318" t="s" s="4">
        <v>105</v>
      </c>
      <c r="T318" t="s" s="4">
        <v>106</v>
      </c>
      <c r="U318" t="s" s="4">
        <v>104</v>
      </c>
      <c r="V318" t="s" s="4">
        <v>105</v>
      </c>
      <c r="W318" t="s" s="4">
        <v>106</v>
      </c>
      <c r="X318" t="s" s="4">
        <v>853</v>
      </c>
      <c r="Y318" t="s" s="4">
        <v>507</v>
      </c>
      <c r="Z318" t="s" s="4">
        <v>238</v>
      </c>
      <c r="AA318" t="s" s="4">
        <v>1280</v>
      </c>
      <c r="AB318" t="s" s="4">
        <v>1281</v>
      </c>
      <c r="AC318" t="s" s="4">
        <v>103</v>
      </c>
      <c r="AD318" t="s" s="4">
        <v>103</v>
      </c>
      <c r="AE318" t="s" s="4">
        <v>218</v>
      </c>
      <c r="AF318" t="s" s="4">
        <v>1280</v>
      </c>
      <c r="AG318" t="s" s="4">
        <v>218</v>
      </c>
      <c r="AH318" t="s" s="4">
        <v>112</v>
      </c>
      <c r="AI318" t="s" s="4">
        <v>113</v>
      </c>
      <c r="AJ318" t="s" s="4">
        <v>219</v>
      </c>
      <c r="AK318" t="s" s="4">
        <v>103</v>
      </c>
    </row>
    <row r="319" ht="45.0" customHeight="true">
      <c r="A319" t="s" s="4">
        <v>1282</v>
      </c>
      <c r="B319" t="s" s="4">
        <v>90</v>
      </c>
      <c r="C319" t="s" s="4">
        <v>207</v>
      </c>
      <c r="D319" t="s" s="4">
        <v>208</v>
      </c>
      <c r="E319" t="s" s="4">
        <v>93</v>
      </c>
      <c r="F319" t="s" s="4">
        <v>870</v>
      </c>
      <c r="G319" t="s" s="4">
        <v>871</v>
      </c>
      <c r="H319" t="s" s="4">
        <v>871</v>
      </c>
      <c r="I319" t="s" s="4">
        <v>872</v>
      </c>
      <c r="J319" t="s" s="4">
        <v>1283</v>
      </c>
      <c r="K319" t="s" s="4">
        <v>1284</v>
      </c>
      <c r="L319" t="s" s="4">
        <v>712</v>
      </c>
      <c r="M319" t="s" s="4">
        <v>100</v>
      </c>
      <c r="N319" t="s" s="4">
        <v>1285</v>
      </c>
      <c r="O319" t="s" s="4">
        <v>102</v>
      </c>
      <c r="P319" t="s" s="4">
        <v>103</v>
      </c>
      <c r="Q319" t="s" s="4">
        <v>103</v>
      </c>
      <c r="R319" t="s" s="4">
        <v>104</v>
      </c>
      <c r="S319" t="s" s="4">
        <v>105</v>
      </c>
      <c r="T319" t="s" s="4">
        <v>106</v>
      </c>
      <c r="U319" t="s" s="4">
        <v>104</v>
      </c>
      <c r="V319" t="s" s="4">
        <v>105</v>
      </c>
      <c r="W319" t="s" s="4">
        <v>106</v>
      </c>
      <c r="X319" t="s" s="4">
        <v>1285</v>
      </c>
      <c r="Y319" t="s" s="4">
        <v>173</v>
      </c>
      <c r="Z319" t="s" s="4">
        <v>173</v>
      </c>
      <c r="AA319" t="s" s="4">
        <v>1286</v>
      </c>
      <c r="AB319" t="s" s="4">
        <v>367</v>
      </c>
      <c r="AC319" t="s" s="4">
        <v>367</v>
      </c>
      <c r="AD319" t="s" s="4">
        <v>103</v>
      </c>
      <c r="AE319" t="s" s="4">
        <v>218</v>
      </c>
      <c r="AF319" t="s" s="4">
        <v>1286</v>
      </c>
      <c r="AG319" t="s" s="4">
        <v>218</v>
      </c>
      <c r="AH319" t="s" s="4">
        <v>112</v>
      </c>
      <c r="AI319" t="s" s="4">
        <v>113</v>
      </c>
      <c r="AJ319" t="s" s="4">
        <v>219</v>
      </c>
      <c r="AK319" t="s" s="4">
        <v>256</v>
      </c>
    </row>
    <row r="320" ht="45.0" customHeight="true">
      <c r="A320" t="s" s="4">
        <v>1287</v>
      </c>
      <c r="B320" t="s" s="4">
        <v>90</v>
      </c>
      <c r="C320" t="s" s="4">
        <v>207</v>
      </c>
      <c r="D320" t="s" s="4">
        <v>208</v>
      </c>
      <c r="E320" t="s" s="4">
        <v>93</v>
      </c>
      <c r="F320" t="s" s="4">
        <v>197</v>
      </c>
      <c r="G320" t="s" s="4">
        <v>198</v>
      </c>
      <c r="H320" t="s" s="4">
        <v>198</v>
      </c>
      <c r="I320" t="s" s="4">
        <v>872</v>
      </c>
      <c r="J320" t="s" s="4">
        <v>1288</v>
      </c>
      <c r="K320" t="s" s="4">
        <v>134</v>
      </c>
      <c r="L320" t="s" s="4">
        <v>1289</v>
      </c>
      <c r="M320" t="s" s="4">
        <v>100</v>
      </c>
      <c r="N320" t="s" s="4">
        <v>1285</v>
      </c>
      <c r="O320" t="s" s="4">
        <v>102</v>
      </c>
      <c r="P320" t="s" s="4">
        <v>103</v>
      </c>
      <c r="Q320" t="s" s="4">
        <v>103</v>
      </c>
      <c r="R320" t="s" s="4">
        <v>104</v>
      </c>
      <c r="S320" t="s" s="4">
        <v>105</v>
      </c>
      <c r="T320" t="s" s="4">
        <v>106</v>
      </c>
      <c r="U320" t="s" s="4">
        <v>104</v>
      </c>
      <c r="V320" t="s" s="4">
        <v>105</v>
      </c>
      <c r="W320" t="s" s="4">
        <v>106</v>
      </c>
      <c r="X320" t="s" s="4">
        <v>1285</v>
      </c>
      <c r="Y320" t="s" s="4">
        <v>173</v>
      </c>
      <c r="Z320" t="s" s="4">
        <v>173</v>
      </c>
      <c r="AA320" t="s" s="4">
        <v>1290</v>
      </c>
      <c r="AB320" t="s" s="4">
        <v>125</v>
      </c>
      <c r="AC320" t="s" s="4">
        <v>103</v>
      </c>
      <c r="AD320" t="s" s="4">
        <v>495</v>
      </c>
      <c r="AE320" t="s" s="4">
        <v>218</v>
      </c>
      <c r="AF320" t="s" s="4">
        <v>1290</v>
      </c>
      <c r="AG320" t="s" s="4">
        <v>218</v>
      </c>
      <c r="AH320" t="s" s="4">
        <v>112</v>
      </c>
      <c r="AI320" t="s" s="4">
        <v>113</v>
      </c>
      <c r="AJ320" t="s" s="4">
        <v>219</v>
      </c>
      <c r="AK320" t="s" s="4">
        <v>103</v>
      </c>
    </row>
    <row r="321" ht="45.0" customHeight="true">
      <c r="A321" t="s" s="4">
        <v>1291</v>
      </c>
      <c r="B321" t="s" s="4">
        <v>90</v>
      </c>
      <c r="C321" t="s" s="4">
        <v>207</v>
      </c>
      <c r="D321" t="s" s="4">
        <v>208</v>
      </c>
      <c r="E321" t="s" s="4">
        <v>93</v>
      </c>
      <c r="F321" t="s" s="4">
        <v>94</v>
      </c>
      <c r="G321" t="s" s="4">
        <v>95</v>
      </c>
      <c r="H321" t="s" s="4">
        <v>95</v>
      </c>
      <c r="I321" t="s" s="4">
        <v>96</v>
      </c>
      <c r="J321" t="s" s="4">
        <v>1029</v>
      </c>
      <c r="K321" t="s" s="4">
        <v>1030</v>
      </c>
      <c r="L321" t="s" s="4">
        <v>180</v>
      </c>
      <c r="M321" t="s" s="4">
        <v>100</v>
      </c>
      <c r="N321" t="s" s="4">
        <v>212</v>
      </c>
      <c r="O321" t="s" s="4">
        <v>102</v>
      </c>
      <c r="P321" t="s" s="4">
        <v>103</v>
      </c>
      <c r="Q321" t="s" s="4">
        <v>103</v>
      </c>
      <c r="R321" t="s" s="4">
        <v>104</v>
      </c>
      <c r="S321" t="s" s="4">
        <v>105</v>
      </c>
      <c r="T321" t="s" s="4">
        <v>106</v>
      </c>
      <c r="U321" t="s" s="4">
        <v>104</v>
      </c>
      <c r="V321" t="s" s="4">
        <v>105</v>
      </c>
      <c r="W321" t="s" s="4">
        <v>105</v>
      </c>
      <c r="X321" t="s" s="4">
        <v>101</v>
      </c>
      <c r="Y321" t="s" s="4">
        <v>236</v>
      </c>
      <c r="Z321" t="s" s="4">
        <v>236</v>
      </c>
      <c r="AA321" t="s" s="4">
        <v>1292</v>
      </c>
      <c r="AB321" t="s" s="4">
        <v>125</v>
      </c>
      <c r="AC321" t="s" s="4">
        <v>103</v>
      </c>
      <c r="AD321" t="s" s="4">
        <v>238</v>
      </c>
      <c r="AE321" t="s" s="4">
        <v>218</v>
      </c>
      <c r="AF321" t="s" s="4">
        <v>1292</v>
      </c>
      <c r="AG321" t="s" s="4">
        <v>218</v>
      </c>
      <c r="AH321" t="s" s="4">
        <v>112</v>
      </c>
      <c r="AI321" t="s" s="4">
        <v>113</v>
      </c>
      <c r="AJ321" t="s" s="4">
        <v>219</v>
      </c>
      <c r="AK321" t="s" s="4">
        <v>103</v>
      </c>
    </row>
    <row r="322" ht="45.0" customHeight="true">
      <c r="A322" t="s" s="4">
        <v>1293</v>
      </c>
      <c r="B322" t="s" s="4">
        <v>90</v>
      </c>
      <c r="C322" t="s" s="4">
        <v>207</v>
      </c>
      <c r="D322" t="s" s="4">
        <v>208</v>
      </c>
      <c r="E322" t="s" s="4">
        <v>93</v>
      </c>
      <c r="F322" t="s" s="4">
        <v>94</v>
      </c>
      <c r="G322" t="s" s="4">
        <v>95</v>
      </c>
      <c r="H322" t="s" s="4">
        <v>95</v>
      </c>
      <c r="I322" t="s" s="4">
        <v>1068</v>
      </c>
      <c r="J322" t="s" s="4">
        <v>1069</v>
      </c>
      <c r="K322" t="s" s="4">
        <v>1070</v>
      </c>
      <c r="L322" t="s" s="4">
        <v>164</v>
      </c>
      <c r="M322" t="s" s="4">
        <v>100</v>
      </c>
      <c r="N322" t="s" s="4">
        <v>212</v>
      </c>
      <c r="O322" t="s" s="4">
        <v>102</v>
      </c>
      <c r="P322" t="s" s="4">
        <v>103</v>
      </c>
      <c r="Q322" t="s" s="4">
        <v>103</v>
      </c>
      <c r="R322" t="s" s="4">
        <v>104</v>
      </c>
      <c r="S322" t="s" s="4">
        <v>105</v>
      </c>
      <c r="T322" t="s" s="4">
        <v>106</v>
      </c>
      <c r="U322" t="s" s="4">
        <v>104</v>
      </c>
      <c r="V322" t="s" s="4">
        <v>105</v>
      </c>
      <c r="W322" t="s" s="4">
        <v>106</v>
      </c>
      <c r="X322" t="s" s="4">
        <v>101</v>
      </c>
      <c r="Y322" t="s" s="4">
        <v>238</v>
      </c>
      <c r="Z322" t="s" s="4">
        <v>238</v>
      </c>
      <c r="AA322" t="s" s="4">
        <v>1294</v>
      </c>
      <c r="AB322" t="s" s="4">
        <v>125</v>
      </c>
      <c r="AC322" t="s" s="4">
        <v>103</v>
      </c>
      <c r="AD322" t="s" s="4">
        <v>392</v>
      </c>
      <c r="AE322" t="s" s="4">
        <v>218</v>
      </c>
      <c r="AF322" t="s" s="4">
        <v>1294</v>
      </c>
      <c r="AG322" t="s" s="4">
        <v>218</v>
      </c>
      <c r="AH322" t="s" s="4">
        <v>112</v>
      </c>
      <c r="AI322" t="s" s="4">
        <v>113</v>
      </c>
      <c r="AJ322" t="s" s="4">
        <v>219</v>
      </c>
      <c r="AK322" t="s" s="4">
        <v>103</v>
      </c>
    </row>
    <row r="323" ht="45.0" customHeight="true">
      <c r="A323" t="s" s="4">
        <v>1295</v>
      </c>
      <c r="B323" t="s" s="4">
        <v>90</v>
      </c>
      <c r="C323" t="s" s="4">
        <v>207</v>
      </c>
      <c r="D323" t="s" s="4">
        <v>208</v>
      </c>
      <c r="E323" t="s" s="4">
        <v>93</v>
      </c>
      <c r="F323" t="s" s="4">
        <v>435</v>
      </c>
      <c r="G323" t="s" s="4">
        <v>436</v>
      </c>
      <c r="H323" t="s" s="4">
        <v>436</v>
      </c>
      <c r="I323" t="s" s="4">
        <v>437</v>
      </c>
      <c r="J323" t="s" s="4">
        <v>438</v>
      </c>
      <c r="K323" t="s" s="4">
        <v>439</v>
      </c>
      <c r="L323" t="s" s="4">
        <v>440</v>
      </c>
      <c r="M323" t="s" s="4">
        <v>100</v>
      </c>
      <c r="N323" t="s" s="4">
        <v>279</v>
      </c>
      <c r="O323" t="s" s="4">
        <v>102</v>
      </c>
      <c r="P323" t="s" s="4">
        <v>103</v>
      </c>
      <c r="Q323" t="s" s="4">
        <v>103</v>
      </c>
      <c r="R323" t="s" s="4">
        <v>104</v>
      </c>
      <c r="S323" t="s" s="4">
        <v>105</v>
      </c>
      <c r="T323" t="s" s="4">
        <v>106</v>
      </c>
      <c r="U323" t="s" s="4">
        <v>104</v>
      </c>
      <c r="V323" t="s" s="4">
        <v>105</v>
      </c>
      <c r="W323" t="s" s="4">
        <v>106</v>
      </c>
      <c r="X323" t="s" s="4">
        <v>279</v>
      </c>
      <c r="Y323" t="s" s="4">
        <v>331</v>
      </c>
      <c r="Z323" t="s" s="4">
        <v>472</v>
      </c>
      <c r="AA323" t="s" s="4">
        <v>1296</v>
      </c>
      <c r="AB323" t="s" s="4">
        <v>1297</v>
      </c>
      <c r="AC323" t="s" s="4">
        <v>103</v>
      </c>
      <c r="AD323" t="s" s="4">
        <v>318</v>
      </c>
      <c r="AE323" t="s" s="4">
        <v>218</v>
      </c>
      <c r="AF323" t="s" s="4">
        <v>1296</v>
      </c>
      <c r="AG323" t="s" s="4">
        <v>218</v>
      </c>
      <c r="AH323" t="s" s="4">
        <v>112</v>
      </c>
      <c r="AI323" t="s" s="4">
        <v>113</v>
      </c>
      <c r="AJ323" t="s" s="4">
        <v>219</v>
      </c>
      <c r="AK323" t="s" s="4">
        <v>103</v>
      </c>
    </row>
    <row r="324" ht="45.0" customHeight="true">
      <c r="A324" t="s" s="4">
        <v>1298</v>
      </c>
      <c r="B324" t="s" s="4">
        <v>90</v>
      </c>
      <c r="C324" t="s" s="4">
        <v>207</v>
      </c>
      <c r="D324" t="s" s="4">
        <v>208</v>
      </c>
      <c r="E324" t="s" s="4">
        <v>275</v>
      </c>
      <c r="F324" t="s" s="4">
        <v>103</v>
      </c>
      <c r="G324" t="s" s="4">
        <v>103</v>
      </c>
      <c r="H324" t="s" s="4">
        <v>103</v>
      </c>
      <c r="I324" t="s" s="4">
        <v>103</v>
      </c>
      <c r="J324" t="s" s="4">
        <v>988</v>
      </c>
      <c r="K324" t="s" s="4">
        <v>989</v>
      </c>
      <c r="L324" t="s" s="4">
        <v>591</v>
      </c>
      <c r="M324" t="s" s="4">
        <v>100</v>
      </c>
      <c r="N324" t="s" s="4">
        <v>279</v>
      </c>
      <c r="O324" t="s" s="4">
        <v>102</v>
      </c>
      <c r="P324" t="s" s="4">
        <v>103</v>
      </c>
      <c r="Q324" t="s" s="4">
        <v>103</v>
      </c>
      <c r="R324" t="s" s="4">
        <v>104</v>
      </c>
      <c r="S324" t="s" s="4">
        <v>105</v>
      </c>
      <c r="T324" t="s" s="4">
        <v>106</v>
      </c>
      <c r="U324" t="s" s="4">
        <v>104</v>
      </c>
      <c r="V324" t="s" s="4">
        <v>105</v>
      </c>
      <c r="W324" t="s" s="4">
        <v>106</v>
      </c>
      <c r="X324" t="s" s="4">
        <v>280</v>
      </c>
      <c r="Y324" t="s" s="4">
        <v>358</v>
      </c>
      <c r="Z324" t="s" s="4">
        <v>358</v>
      </c>
      <c r="AA324" t="s" s="4">
        <v>1299</v>
      </c>
      <c r="AB324" t="s" s="4">
        <v>195</v>
      </c>
      <c r="AC324" t="s" s="4">
        <v>103</v>
      </c>
      <c r="AD324" t="s" s="4">
        <v>103</v>
      </c>
      <c r="AE324" t="s" s="4">
        <v>218</v>
      </c>
      <c r="AF324" t="s" s="4">
        <v>1299</v>
      </c>
      <c r="AG324" t="s" s="4">
        <v>218</v>
      </c>
      <c r="AH324" t="s" s="4">
        <v>112</v>
      </c>
      <c r="AI324" t="s" s="4">
        <v>113</v>
      </c>
      <c r="AJ324" t="s" s="4">
        <v>219</v>
      </c>
      <c r="AK324" t="s" s="4">
        <v>103</v>
      </c>
    </row>
    <row r="325" ht="45.0" customHeight="true">
      <c r="A325" t="s" s="4">
        <v>1300</v>
      </c>
      <c r="B325" t="s" s="4">
        <v>90</v>
      </c>
      <c r="C325" t="s" s="4">
        <v>207</v>
      </c>
      <c r="D325" t="s" s="4">
        <v>208</v>
      </c>
      <c r="E325" t="s" s="4">
        <v>275</v>
      </c>
      <c r="F325" t="s" s="4">
        <v>103</v>
      </c>
      <c r="G325" t="s" s="4">
        <v>103</v>
      </c>
      <c r="H325" t="s" s="4">
        <v>103</v>
      </c>
      <c r="I325" t="s" s="4">
        <v>103</v>
      </c>
      <c r="J325" t="s" s="4">
        <v>276</v>
      </c>
      <c r="K325" t="s" s="4">
        <v>277</v>
      </c>
      <c r="L325" t="s" s="4">
        <v>278</v>
      </c>
      <c r="M325" t="s" s="4">
        <v>100</v>
      </c>
      <c r="N325" t="s" s="4">
        <v>279</v>
      </c>
      <c r="O325" t="s" s="4">
        <v>102</v>
      </c>
      <c r="P325" t="s" s="4">
        <v>103</v>
      </c>
      <c r="Q325" t="s" s="4">
        <v>103</v>
      </c>
      <c r="R325" t="s" s="4">
        <v>104</v>
      </c>
      <c r="S325" t="s" s="4">
        <v>105</v>
      </c>
      <c r="T325" t="s" s="4">
        <v>106</v>
      </c>
      <c r="U325" t="s" s="4">
        <v>104</v>
      </c>
      <c r="V325" t="s" s="4">
        <v>105</v>
      </c>
      <c r="W325" t="s" s="4">
        <v>106</v>
      </c>
      <c r="X325" t="s" s="4">
        <v>280</v>
      </c>
      <c r="Y325" t="s" s="4">
        <v>295</v>
      </c>
      <c r="Z325" t="s" s="4">
        <v>642</v>
      </c>
      <c r="AA325" t="s" s="4">
        <v>1301</v>
      </c>
      <c r="AB325" t="s" s="4">
        <v>195</v>
      </c>
      <c r="AC325" t="s" s="4">
        <v>103</v>
      </c>
      <c r="AD325" t="s" s="4">
        <v>103</v>
      </c>
      <c r="AE325" t="s" s="4">
        <v>218</v>
      </c>
      <c r="AF325" t="s" s="4">
        <v>1301</v>
      </c>
      <c r="AG325" t="s" s="4">
        <v>218</v>
      </c>
      <c r="AH325" t="s" s="4">
        <v>112</v>
      </c>
      <c r="AI325" t="s" s="4">
        <v>113</v>
      </c>
      <c r="AJ325" t="s" s="4">
        <v>219</v>
      </c>
      <c r="AK325" t="s" s="4">
        <v>103</v>
      </c>
    </row>
    <row r="326" ht="45.0" customHeight="true">
      <c r="A326" t="s" s="4">
        <v>1302</v>
      </c>
      <c r="B326" t="s" s="4">
        <v>90</v>
      </c>
      <c r="C326" t="s" s="4">
        <v>207</v>
      </c>
      <c r="D326" t="s" s="4">
        <v>208</v>
      </c>
      <c r="E326" t="s" s="4">
        <v>93</v>
      </c>
      <c r="F326" t="s" s="4">
        <v>435</v>
      </c>
      <c r="G326" t="s" s="4">
        <v>436</v>
      </c>
      <c r="H326" t="s" s="4">
        <v>436</v>
      </c>
      <c r="I326" t="s" s="4">
        <v>437</v>
      </c>
      <c r="J326" t="s" s="4">
        <v>438</v>
      </c>
      <c r="K326" t="s" s="4">
        <v>439</v>
      </c>
      <c r="L326" t="s" s="4">
        <v>440</v>
      </c>
      <c r="M326" t="s" s="4">
        <v>100</v>
      </c>
      <c r="N326" t="s" s="4">
        <v>279</v>
      </c>
      <c r="O326" t="s" s="4">
        <v>102</v>
      </c>
      <c r="P326" t="s" s="4">
        <v>103</v>
      </c>
      <c r="Q326" t="s" s="4">
        <v>103</v>
      </c>
      <c r="R326" t="s" s="4">
        <v>104</v>
      </c>
      <c r="S326" t="s" s="4">
        <v>105</v>
      </c>
      <c r="T326" t="s" s="4">
        <v>106</v>
      </c>
      <c r="U326" t="s" s="4">
        <v>104</v>
      </c>
      <c r="V326" t="s" s="4">
        <v>105</v>
      </c>
      <c r="W326" t="s" s="4">
        <v>106</v>
      </c>
      <c r="X326" t="s" s="4">
        <v>279</v>
      </c>
      <c r="Y326" t="s" s="4">
        <v>294</v>
      </c>
      <c r="Z326" t="s" s="4">
        <v>299</v>
      </c>
      <c r="AA326" t="s" s="4">
        <v>1303</v>
      </c>
      <c r="AB326" t="s" s="4">
        <v>1304</v>
      </c>
      <c r="AC326" t="s" s="4">
        <v>103</v>
      </c>
      <c r="AD326" t="s" s="4">
        <v>288</v>
      </c>
      <c r="AE326" t="s" s="4">
        <v>218</v>
      </c>
      <c r="AF326" t="s" s="4">
        <v>1303</v>
      </c>
      <c r="AG326" t="s" s="4">
        <v>218</v>
      </c>
      <c r="AH326" t="s" s="4">
        <v>112</v>
      </c>
      <c r="AI326" t="s" s="4">
        <v>113</v>
      </c>
      <c r="AJ326" t="s" s="4">
        <v>219</v>
      </c>
      <c r="AK326" t="s" s="4">
        <v>103</v>
      </c>
    </row>
    <row r="327" ht="45.0" customHeight="true">
      <c r="A327" t="s" s="4">
        <v>1305</v>
      </c>
      <c r="B327" t="s" s="4">
        <v>90</v>
      </c>
      <c r="C327" t="s" s="4">
        <v>207</v>
      </c>
      <c r="D327" t="s" s="4">
        <v>208</v>
      </c>
      <c r="E327" t="s" s="4">
        <v>275</v>
      </c>
      <c r="F327" t="s" s="4">
        <v>103</v>
      </c>
      <c r="G327" t="s" s="4">
        <v>103</v>
      </c>
      <c r="H327" t="s" s="4">
        <v>103</v>
      </c>
      <c r="I327" t="s" s="4">
        <v>103</v>
      </c>
      <c r="J327" t="s" s="4">
        <v>1306</v>
      </c>
      <c r="K327" t="s" s="4">
        <v>1307</v>
      </c>
      <c r="L327" t="s" s="4">
        <v>769</v>
      </c>
      <c r="M327" t="s" s="4">
        <v>100</v>
      </c>
      <c r="N327" t="s" s="4">
        <v>279</v>
      </c>
      <c r="O327" t="s" s="4">
        <v>102</v>
      </c>
      <c r="P327" t="s" s="4">
        <v>103</v>
      </c>
      <c r="Q327" t="s" s="4">
        <v>103</v>
      </c>
      <c r="R327" t="s" s="4">
        <v>104</v>
      </c>
      <c r="S327" t="s" s="4">
        <v>105</v>
      </c>
      <c r="T327" t="s" s="4">
        <v>106</v>
      </c>
      <c r="U327" t="s" s="4">
        <v>104</v>
      </c>
      <c r="V327" t="s" s="4">
        <v>105</v>
      </c>
      <c r="W327" t="s" s="4">
        <v>106</v>
      </c>
      <c r="X327" t="s" s="4">
        <v>280</v>
      </c>
      <c r="Y327" t="s" s="4">
        <v>298</v>
      </c>
      <c r="Z327" t="s" s="4">
        <v>355</v>
      </c>
      <c r="AA327" t="s" s="4">
        <v>1308</v>
      </c>
      <c r="AB327" t="s" s="4">
        <v>195</v>
      </c>
      <c r="AC327" t="s" s="4">
        <v>103</v>
      </c>
      <c r="AD327" t="s" s="4">
        <v>103</v>
      </c>
      <c r="AE327" t="s" s="4">
        <v>218</v>
      </c>
      <c r="AF327" t="s" s="4">
        <v>1308</v>
      </c>
      <c r="AG327" t="s" s="4">
        <v>218</v>
      </c>
      <c r="AH327" t="s" s="4">
        <v>112</v>
      </c>
      <c r="AI327" t="s" s="4">
        <v>113</v>
      </c>
      <c r="AJ327" t="s" s="4">
        <v>219</v>
      </c>
      <c r="AK327" t="s" s="4">
        <v>103</v>
      </c>
    </row>
    <row r="328" ht="45.0" customHeight="true">
      <c r="A328" t="s" s="4">
        <v>1309</v>
      </c>
      <c r="B328" t="s" s="4">
        <v>90</v>
      </c>
      <c r="C328" t="s" s="4">
        <v>207</v>
      </c>
      <c r="D328" t="s" s="4">
        <v>208</v>
      </c>
      <c r="E328" t="s" s="4">
        <v>93</v>
      </c>
      <c r="F328" t="s" s="4">
        <v>197</v>
      </c>
      <c r="G328" t="s" s="4">
        <v>198</v>
      </c>
      <c r="H328" t="s" s="4">
        <v>198</v>
      </c>
      <c r="I328" t="s" s="4">
        <v>291</v>
      </c>
      <c r="J328" t="s" s="4">
        <v>292</v>
      </c>
      <c r="K328" t="s" s="4">
        <v>202</v>
      </c>
      <c r="L328" t="s" s="4">
        <v>293</v>
      </c>
      <c r="M328" t="s" s="4">
        <v>100</v>
      </c>
      <c r="N328" t="s" s="4">
        <v>270</v>
      </c>
      <c r="O328" t="s" s="4">
        <v>102</v>
      </c>
      <c r="P328" t="s" s="4">
        <v>103</v>
      </c>
      <c r="Q328" t="s" s="4">
        <v>103</v>
      </c>
      <c r="R328" t="s" s="4">
        <v>104</v>
      </c>
      <c r="S328" t="s" s="4">
        <v>105</v>
      </c>
      <c r="T328" t="s" s="4">
        <v>106</v>
      </c>
      <c r="U328" t="s" s="4">
        <v>104</v>
      </c>
      <c r="V328" t="s" s="4">
        <v>105</v>
      </c>
      <c r="W328" t="s" s="4">
        <v>106</v>
      </c>
      <c r="X328" t="s" s="4">
        <v>270</v>
      </c>
      <c r="Y328" t="s" s="4">
        <v>441</v>
      </c>
      <c r="Z328" t="s" s="4">
        <v>617</v>
      </c>
      <c r="AA328" t="s" s="4">
        <v>1310</v>
      </c>
      <c r="AB328" t="s" s="4">
        <v>1087</v>
      </c>
      <c r="AC328" t="s" s="4">
        <v>103</v>
      </c>
      <c r="AD328" t="s" s="4">
        <v>441</v>
      </c>
      <c r="AE328" t="s" s="4">
        <v>218</v>
      </c>
      <c r="AF328" t="s" s="4">
        <v>1310</v>
      </c>
      <c r="AG328" t="s" s="4">
        <v>218</v>
      </c>
      <c r="AH328" t="s" s="4">
        <v>112</v>
      </c>
      <c r="AI328" t="s" s="4">
        <v>113</v>
      </c>
      <c r="AJ328" t="s" s="4">
        <v>219</v>
      </c>
      <c r="AK328" t="s" s="4">
        <v>103</v>
      </c>
    </row>
    <row r="329" ht="45.0" customHeight="true">
      <c r="A329" t="s" s="4">
        <v>1311</v>
      </c>
      <c r="B329" t="s" s="4">
        <v>90</v>
      </c>
      <c r="C329" t="s" s="4">
        <v>207</v>
      </c>
      <c r="D329" t="s" s="4">
        <v>208</v>
      </c>
      <c r="E329" t="s" s="4">
        <v>93</v>
      </c>
      <c r="F329" t="s" s="4">
        <v>94</v>
      </c>
      <c r="G329" t="s" s="4">
        <v>95</v>
      </c>
      <c r="H329" t="s" s="4">
        <v>95</v>
      </c>
      <c r="I329" t="s" s="4">
        <v>285</v>
      </c>
      <c r="J329" t="s" s="4">
        <v>422</v>
      </c>
      <c r="K329" t="s" s="4">
        <v>423</v>
      </c>
      <c r="L329" t="s" s="4">
        <v>424</v>
      </c>
      <c r="M329" t="s" s="4">
        <v>100</v>
      </c>
      <c r="N329" t="s" s="4">
        <v>270</v>
      </c>
      <c r="O329" t="s" s="4">
        <v>102</v>
      </c>
      <c r="P329" t="s" s="4">
        <v>103</v>
      </c>
      <c r="Q329" t="s" s="4">
        <v>103</v>
      </c>
      <c r="R329" t="s" s="4">
        <v>104</v>
      </c>
      <c r="S329" t="s" s="4">
        <v>105</v>
      </c>
      <c r="T329" t="s" s="4">
        <v>106</v>
      </c>
      <c r="U329" t="s" s="4">
        <v>104</v>
      </c>
      <c r="V329" t="s" s="4">
        <v>105</v>
      </c>
      <c r="W329" t="s" s="4">
        <v>106</v>
      </c>
      <c r="X329" t="s" s="4">
        <v>270</v>
      </c>
      <c r="Y329" t="s" s="4">
        <v>441</v>
      </c>
      <c r="Z329" t="s" s="4">
        <v>441</v>
      </c>
      <c r="AA329" t="s" s="4">
        <v>1312</v>
      </c>
      <c r="AB329" t="s" s="4">
        <v>1313</v>
      </c>
      <c r="AC329" t="s" s="4">
        <v>103</v>
      </c>
      <c r="AD329" t="s" s="4">
        <v>441</v>
      </c>
      <c r="AE329" t="s" s="4">
        <v>218</v>
      </c>
      <c r="AF329" t="s" s="4">
        <v>1312</v>
      </c>
      <c r="AG329" t="s" s="4">
        <v>218</v>
      </c>
      <c r="AH329" t="s" s="4">
        <v>112</v>
      </c>
      <c r="AI329" t="s" s="4">
        <v>113</v>
      </c>
      <c r="AJ329" t="s" s="4">
        <v>219</v>
      </c>
      <c r="AK329" t="s" s="4">
        <v>103</v>
      </c>
    </row>
    <row r="330" ht="45.0" customHeight="true">
      <c r="A330" t="s" s="4">
        <v>1314</v>
      </c>
      <c r="B330" t="s" s="4">
        <v>90</v>
      </c>
      <c r="C330" t="s" s="4">
        <v>207</v>
      </c>
      <c r="D330" t="s" s="4">
        <v>208</v>
      </c>
      <c r="E330" t="s" s="4">
        <v>93</v>
      </c>
      <c r="F330" t="s" s="4">
        <v>94</v>
      </c>
      <c r="G330" t="s" s="4">
        <v>95</v>
      </c>
      <c r="H330" t="s" s="4">
        <v>95</v>
      </c>
      <c r="I330" t="s" s="4">
        <v>96</v>
      </c>
      <c r="J330" t="s" s="4">
        <v>209</v>
      </c>
      <c r="K330" t="s" s="4">
        <v>210</v>
      </c>
      <c r="L330" t="s" s="4">
        <v>211</v>
      </c>
      <c r="M330" t="s" s="4">
        <v>100</v>
      </c>
      <c r="N330" t="s" s="4">
        <v>212</v>
      </c>
      <c r="O330" t="s" s="4">
        <v>102</v>
      </c>
      <c r="P330" t="s" s="4">
        <v>103</v>
      </c>
      <c r="Q330" t="s" s="4">
        <v>103</v>
      </c>
      <c r="R330" t="s" s="4">
        <v>104</v>
      </c>
      <c r="S330" t="s" s="4">
        <v>105</v>
      </c>
      <c r="T330" t="s" s="4">
        <v>106</v>
      </c>
      <c r="U330" t="s" s="4">
        <v>104</v>
      </c>
      <c r="V330" t="s" s="4">
        <v>105</v>
      </c>
      <c r="W330" t="s" s="4">
        <v>106</v>
      </c>
      <c r="X330" t="s" s="4">
        <v>101</v>
      </c>
      <c r="Y330" t="s" s="4">
        <v>458</v>
      </c>
      <c r="Z330" t="s" s="4">
        <v>458</v>
      </c>
      <c r="AA330" t="s" s="4">
        <v>1315</v>
      </c>
      <c r="AB330" t="s" s="4">
        <v>658</v>
      </c>
      <c r="AC330" t="s" s="4">
        <v>103</v>
      </c>
      <c r="AD330" t="s" s="4">
        <v>253</v>
      </c>
      <c r="AE330" t="s" s="4">
        <v>218</v>
      </c>
      <c r="AF330" t="s" s="4">
        <v>1315</v>
      </c>
      <c r="AG330" t="s" s="4">
        <v>218</v>
      </c>
      <c r="AH330" t="s" s="4">
        <v>112</v>
      </c>
      <c r="AI330" t="s" s="4">
        <v>113</v>
      </c>
      <c r="AJ330" t="s" s="4">
        <v>219</v>
      </c>
      <c r="AK330" t="s" s="4">
        <v>103</v>
      </c>
    </row>
    <row r="331" ht="45.0" customHeight="true">
      <c r="A331" t="s" s="4">
        <v>1316</v>
      </c>
      <c r="B331" t="s" s="4">
        <v>90</v>
      </c>
      <c r="C331" t="s" s="4">
        <v>207</v>
      </c>
      <c r="D331" t="s" s="4">
        <v>208</v>
      </c>
      <c r="E331" t="s" s="4">
        <v>93</v>
      </c>
      <c r="F331" t="s" s="4">
        <v>342</v>
      </c>
      <c r="G331" t="s" s="4">
        <v>343</v>
      </c>
      <c r="H331" t="s" s="4">
        <v>343</v>
      </c>
      <c r="I331" t="s" s="4">
        <v>141</v>
      </c>
      <c r="J331" t="s" s="4">
        <v>344</v>
      </c>
      <c r="K331" t="s" s="4">
        <v>345</v>
      </c>
      <c r="L331" t="s" s="4">
        <v>346</v>
      </c>
      <c r="M331" t="s" s="4">
        <v>100</v>
      </c>
      <c r="N331" t="s" s="4">
        <v>212</v>
      </c>
      <c r="O331" t="s" s="4">
        <v>102</v>
      </c>
      <c r="P331" t="s" s="4">
        <v>103</v>
      </c>
      <c r="Q331" t="s" s="4">
        <v>103</v>
      </c>
      <c r="R331" t="s" s="4">
        <v>104</v>
      </c>
      <c r="S331" t="s" s="4">
        <v>105</v>
      </c>
      <c r="T331" t="s" s="4">
        <v>106</v>
      </c>
      <c r="U331" t="s" s="4">
        <v>104</v>
      </c>
      <c r="V331" t="s" s="4">
        <v>105</v>
      </c>
      <c r="W331" t="s" s="4">
        <v>106</v>
      </c>
      <c r="X331" t="s" s="4">
        <v>101</v>
      </c>
      <c r="Y331" t="s" s="4">
        <v>304</v>
      </c>
      <c r="Z331" t="s" s="4">
        <v>304</v>
      </c>
      <c r="AA331" t="s" s="4">
        <v>1317</v>
      </c>
      <c r="AB331" t="s" s="4">
        <v>109</v>
      </c>
      <c r="AC331" t="s" s="4">
        <v>103</v>
      </c>
      <c r="AD331" t="s" s="4">
        <v>253</v>
      </c>
      <c r="AE331" t="s" s="4">
        <v>218</v>
      </c>
      <c r="AF331" t="s" s="4">
        <v>1317</v>
      </c>
      <c r="AG331" t="s" s="4">
        <v>218</v>
      </c>
      <c r="AH331" t="s" s="4">
        <v>112</v>
      </c>
      <c r="AI331" t="s" s="4">
        <v>113</v>
      </c>
      <c r="AJ331" t="s" s="4">
        <v>219</v>
      </c>
      <c r="AK331" t="s" s="4">
        <v>103</v>
      </c>
    </row>
    <row r="332" ht="45.0" customHeight="true">
      <c r="A332" t="s" s="4">
        <v>1318</v>
      </c>
      <c r="B332" t="s" s="4">
        <v>90</v>
      </c>
      <c r="C332" t="s" s="4">
        <v>207</v>
      </c>
      <c r="D332" t="s" s="4">
        <v>208</v>
      </c>
      <c r="E332" t="s" s="4">
        <v>93</v>
      </c>
      <c r="F332" t="s" s="4">
        <v>116</v>
      </c>
      <c r="G332" t="s" s="4">
        <v>117</v>
      </c>
      <c r="H332" t="s" s="4">
        <v>117</v>
      </c>
      <c r="I332" t="s" s="4">
        <v>249</v>
      </c>
      <c r="J332" t="s" s="4">
        <v>327</v>
      </c>
      <c r="K332" t="s" s="4">
        <v>328</v>
      </c>
      <c r="L332" t="s" s="4">
        <v>329</v>
      </c>
      <c r="M332" t="s" s="4">
        <v>100</v>
      </c>
      <c r="N332" t="s" s="4">
        <v>1171</v>
      </c>
      <c r="O332" t="s" s="4">
        <v>102</v>
      </c>
      <c r="P332" t="s" s="4">
        <v>103</v>
      </c>
      <c r="Q332" t="s" s="4">
        <v>103</v>
      </c>
      <c r="R332" t="s" s="4">
        <v>104</v>
      </c>
      <c r="S332" t="s" s="4">
        <v>105</v>
      </c>
      <c r="T332" t="s" s="4">
        <v>106</v>
      </c>
      <c r="U332" t="s" s="4">
        <v>104</v>
      </c>
      <c r="V332" t="s" s="4">
        <v>105</v>
      </c>
      <c r="W332" t="s" s="4">
        <v>106</v>
      </c>
      <c r="X332" t="s" s="4">
        <v>1171</v>
      </c>
      <c r="Y332" t="s" s="4">
        <v>304</v>
      </c>
      <c r="Z332" t="s" s="4">
        <v>304</v>
      </c>
      <c r="AA332" t="s" s="4">
        <v>1319</v>
      </c>
      <c r="AB332" t="s" s="4">
        <v>255</v>
      </c>
      <c r="AC332" t="s" s="4">
        <v>103</v>
      </c>
      <c r="AD332" t="s" s="4">
        <v>594</v>
      </c>
      <c r="AE332" t="s" s="4">
        <v>218</v>
      </c>
      <c r="AF332" t="s" s="4">
        <v>1319</v>
      </c>
      <c r="AG332" t="s" s="4">
        <v>218</v>
      </c>
      <c r="AH332" t="s" s="4">
        <v>112</v>
      </c>
      <c r="AI332" t="s" s="4">
        <v>113</v>
      </c>
      <c r="AJ332" t="s" s="4">
        <v>219</v>
      </c>
      <c r="AK332" t="s" s="4">
        <v>103</v>
      </c>
    </row>
    <row r="333" ht="45.0" customHeight="true">
      <c r="A333" t="s" s="4">
        <v>1320</v>
      </c>
      <c r="B333" t="s" s="4">
        <v>90</v>
      </c>
      <c r="C333" t="s" s="4">
        <v>207</v>
      </c>
      <c r="D333" t="s" s="4">
        <v>208</v>
      </c>
      <c r="E333" t="s" s="4">
        <v>93</v>
      </c>
      <c r="F333" t="s" s="4">
        <v>94</v>
      </c>
      <c r="G333" t="s" s="4">
        <v>95</v>
      </c>
      <c r="H333" t="s" s="4">
        <v>95</v>
      </c>
      <c r="I333" t="s" s="4">
        <v>96</v>
      </c>
      <c r="J333" t="s" s="4">
        <v>227</v>
      </c>
      <c r="K333" t="s" s="4">
        <v>228</v>
      </c>
      <c r="L333" t="s" s="4">
        <v>229</v>
      </c>
      <c r="M333" t="s" s="4">
        <v>100</v>
      </c>
      <c r="N333" t="s" s="4">
        <v>212</v>
      </c>
      <c r="O333" t="s" s="4">
        <v>102</v>
      </c>
      <c r="P333" t="s" s="4">
        <v>103</v>
      </c>
      <c r="Q333" t="s" s="4">
        <v>103</v>
      </c>
      <c r="R333" t="s" s="4">
        <v>104</v>
      </c>
      <c r="S333" t="s" s="4">
        <v>105</v>
      </c>
      <c r="T333" t="s" s="4">
        <v>106</v>
      </c>
      <c r="U333" t="s" s="4">
        <v>104</v>
      </c>
      <c r="V333" t="s" s="4">
        <v>105</v>
      </c>
      <c r="W333" t="s" s="4">
        <v>106</v>
      </c>
      <c r="X333" t="s" s="4">
        <v>101</v>
      </c>
      <c r="Y333" t="s" s="4">
        <v>465</v>
      </c>
      <c r="Z333" t="s" s="4">
        <v>465</v>
      </c>
      <c r="AA333" t="s" s="4">
        <v>1321</v>
      </c>
      <c r="AB333" t="s" s="4">
        <v>125</v>
      </c>
      <c r="AC333" t="s" s="4">
        <v>103</v>
      </c>
      <c r="AD333" t="s" s="4">
        <v>307</v>
      </c>
      <c r="AE333" t="s" s="4">
        <v>218</v>
      </c>
      <c r="AF333" t="s" s="4">
        <v>1321</v>
      </c>
      <c r="AG333" t="s" s="4">
        <v>218</v>
      </c>
      <c r="AH333" t="s" s="4">
        <v>112</v>
      </c>
      <c r="AI333" t="s" s="4">
        <v>113</v>
      </c>
      <c r="AJ333" t="s" s="4">
        <v>219</v>
      </c>
      <c r="AK333" t="s" s="4">
        <v>103</v>
      </c>
    </row>
    <row r="334" ht="45.0" customHeight="true">
      <c r="A334" t="s" s="4">
        <v>1322</v>
      </c>
      <c r="B334" t="s" s="4">
        <v>90</v>
      </c>
      <c r="C334" t="s" s="4">
        <v>207</v>
      </c>
      <c r="D334" t="s" s="4">
        <v>208</v>
      </c>
      <c r="E334" t="s" s="4">
        <v>93</v>
      </c>
      <c r="F334" t="s" s="4">
        <v>94</v>
      </c>
      <c r="G334" t="s" s="4">
        <v>95</v>
      </c>
      <c r="H334" t="s" s="4">
        <v>95</v>
      </c>
      <c r="I334" t="s" s="4">
        <v>96</v>
      </c>
      <c r="J334" t="s" s="4">
        <v>97</v>
      </c>
      <c r="K334" t="s" s="4">
        <v>98</v>
      </c>
      <c r="L334" t="s" s="4">
        <v>99</v>
      </c>
      <c r="M334" t="s" s="4">
        <v>100</v>
      </c>
      <c r="N334" t="s" s="4">
        <v>212</v>
      </c>
      <c r="O334" t="s" s="4">
        <v>102</v>
      </c>
      <c r="P334" t="s" s="4">
        <v>103</v>
      </c>
      <c r="Q334" t="s" s="4">
        <v>103</v>
      </c>
      <c r="R334" t="s" s="4">
        <v>104</v>
      </c>
      <c r="S334" t="s" s="4">
        <v>105</v>
      </c>
      <c r="T334" t="s" s="4">
        <v>106</v>
      </c>
      <c r="U334" t="s" s="4">
        <v>104</v>
      </c>
      <c r="V334" t="s" s="4">
        <v>105</v>
      </c>
      <c r="W334" t="s" s="4">
        <v>106</v>
      </c>
      <c r="X334" t="s" s="4">
        <v>101</v>
      </c>
      <c r="Y334" t="s" s="4">
        <v>465</v>
      </c>
      <c r="Z334" t="s" s="4">
        <v>465</v>
      </c>
      <c r="AA334" t="s" s="4">
        <v>1323</v>
      </c>
      <c r="AB334" t="s" s="4">
        <v>125</v>
      </c>
      <c r="AC334" t="s" s="4">
        <v>103</v>
      </c>
      <c r="AD334" t="s" s="4">
        <v>702</v>
      </c>
      <c r="AE334" t="s" s="4">
        <v>218</v>
      </c>
      <c r="AF334" t="s" s="4">
        <v>1323</v>
      </c>
      <c r="AG334" t="s" s="4">
        <v>218</v>
      </c>
      <c r="AH334" t="s" s="4">
        <v>112</v>
      </c>
      <c r="AI334" t="s" s="4">
        <v>113</v>
      </c>
      <c r="AJ334" t="s" s="4">
        <v>219</v>
      </c>
      <c r="AK334" t="s" s="4">
        <v>103</v>
      </c>
    </row>
    <row r="335" ht="45.0" customHeight="true">
      <c r="A335" t="s" s="4">
        <v>1324</v>
      </c>
      <c r="B335" t="s" s="4">
        <v>90</v>
      </c>
      <c r="C335" t="s" s="4">
        <v>207</v>
      </c>
      <c r="D335" t="s" s="4">
        <v>208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96</v>
      </c>
      <c r="J335" t="s" s="4">
        <v>221</v>
      </c>
      <c r="K335" t="s" s="4">
        <v>222</v>
      </c>
      <c r="L335" t="s" s="4">
        <v>223</v>
      </c>
      <c r="M335" t="s" s="4">
        <v>100</v>
      </c>
      <c r="N335" t="s" s="4">
        <v>212</v>
      </c>
      <c r="O335" t="s" s="4">
        <v>102</v>
      </c>
      <c r="P335" t="s" s="4">
        <v>103</v>
      </c>
      <c r="Q335" t="s" s="4">
        <v>103</v>
      </c>
      <c r="R335" t="s" s="4">
        <v>104</v>
      </c>
      <c r="S335" t="s" s="4">
        <v>105</v>
      </c>
      <c r="T335" t="s" s="4">
        <v>106</v>
      </c>
      <c r="U335" t="s" s="4">
        <v>104</v>
      </c>
      <c r="V335" t="s" s="4">
        <v>105</v>
      </c>
      <c r="W335" t="s" s="4">
        <v>106</v>
      </c>
      <c r="X335" t="s" s="4">
        <v>101</v>
      </c>
      <c r="Y335" t="s" s="4">
        <v>617</v>
      </c>
      <c r="Z335" t="s" s="4">
        <v>617</v>
      </c>
      <c r="AA335" t="s" s="4">
        <v>1325</v>
      </c>
      <c r="AB335" t="s" s="4">
        <v>125</v>
      </c>
      <c r="AC335" t="s" s="4">
        <v>103</v>
      </c>
      <c r="AD335" t="s" s="4">
        <v>451</v>
      </c>
      <c r="AE335" t="s" s="4">
        <v>218</v>
      </c>
      <c r="AF335" t="s" s="4">
        <v>1325</v>
      </c>
      <c r="AG335" t="s" s="4">
        <v>218</v>
      </c>
      <c r="AH335" t="s" s="4">
        <v>112</v>
      </c>
      <c r="AI335" t="s" s="4">
        <v>113</v>
      </c>
      <c r="AJ335" t="s" s="4">
        <v>219</v>
      </c>
      <c r="AK335" t="s" s="4">
        <v>103</v>
      </c>
    </row>
    <row r="336" ht="45.0" customHeight="true">
      <c r="A336" t="s" s="4">
        <v>1326</v>
      </c>
      <c r="B336" t="s" s="4">
        <v>90</v>
      </c>
      <c r="C336" t="s" s="4">
        <v>207</v>
      </c>
      <c r="D336" t="s" s="4">
        <v>208</v>
      </c>
      <c r="E336" t="s" s="4">
        <v>93</v>
      </c>
      <c r="F336" t="s" s="4">
        <v>94</v>
      </c>
      <c r="G336" t="s" s="4">
        <v>95</v>
      </c>
      <c r="H336" t="s" s="4">
        <v>95</v>
      </c>
      <c r="I336" t="s" s="4">
        <v>96</v>
      </c>
      <c r="J336" t="s" s="4">
        <v>227</v>
      </c>
      <c r="K336" t="s" s="4">
        <v>228</v>
      </c>
      <c r="L336" t="s" s="4">
        <v>229</v>
      </c>
      <c r="M336" t="s" s="4">
        <v>100</v>
      </c>
      <c r="N336" t="s" s="4">
        <v>212</v>
      </c>
      <c r="O336" t="s" s="4">
        <v>102</v>
      </c>
      <c r="P336" t="s" s="4">
        <v>103</v>
      </c>
      <c r="Q336" t="s" s="4">
        <v>103</v>
      </c>
      <c r="R336" t="s" s="4">
        <v>104</v>
      </c>
      <c r="S336" t="s" s="4">
        <v>105</v>
      </c>
      <c r="T336" t="s" s="4">
        <v>106</v>
      </c>
      <c r="U336" t="s" s="4">
        <v>104</v>
      </c>
      <c r="V336" t="s" s="4">
        <v>105</v>
      </c>
      <c r="W336" t="s" s="4">
        <v>106</v>
      </c>
      <c r="X336" t="s" s="4">
        <v>101</v>
      </c>
      <c r="Y336" t="s" s="4">
        <v>441</v>
      </c>
      <c r="Z336" t="s" s="4">
        <v>441</v>
      </c>
      <c r="AA336" t="s" s="4">
        <v>1327</v>
      </c>
      <c r="AB336" t="s" s="4">
        <v>215</v>
      </c>
      <c r="AC336" t="s" s="4">
        <v>103</v>
      </c>
      <c r="AD336" t="s" s="4">
        <v>637</v>
      </c>
      <c r="AE336" t="s" s="4">
        <v>218</v>
      </c>
      <c r="AF336" t="s" s="4">
        <v>1327</v>
      </c>
      <c r="AG336" t="s" s="4">
        <v>218</v>
      </c>
      <c r="AH336" t="s" s="4">
        <v>112</v>
      </c>
      <c r="AI336" t="s" s="4">
        <v>113</v>
      </c>
      <c r="AJ336" t="s" s="4">
        <v>219</v>
      </c>
      <c r="AK336" t="s" s="4">
        <v>103</v>
      </c>
    </row>
    <row r="337" ht="45.0" customHeight="true">
      <c r="A337" t="s" s="4">
        <v>1328</v>
      </c>
      <c r="B337" t="s" s="4">
        <v>90</v>
      </c>
      <c r="C337" t="s" s="4">
        <v>207</v>
      </c>
      <c r="D337" t="s" s="4">
        <v>208</v>
      </c>
      <c r="E337" t="s" s="4">
        <v>93</v>
      </c>
      <c r="F337" t="s" s="4">
        <v>94</v>
      </c>
      <c r="G337" t="s" s="4">
        <v>95</v>
      </c>
      <c r="H337" t="s" s="4">
        <v>95</v>
      </c>
      <c r="I337" t="s" s="4">
        <v>96</v>
      </c>
      <c r="J337" t="s" s="4">
        <v>227</v>
      </c>
      <c r="K337" t="s" s="4">
        <v>228</v>
      </c>
      <c r="L337" t="s" s="4">
        <v>229</v>
      </c>
      <c r="M337" t="s" s="4">
        <v>100</v>
      </c>
      <c r="N337" t="s" s="4">
        <v>212</v>
      </c>
      <c r="O337" t="s" s="4">
        <v>102</v>
      </c>
      <c r="P337" t="s" s="4">
        <v>103</v>
      </c>
      <c r="Q337" t="s" s="4">
        <v>103</v>
      </c>
      <c r="R337" t="s" s="4">
        <v>104</v>
      </c>
      <c r="S337" t="s" s="4">
        <v>105</v>
      </c>
      <c r="T337" t="s" s="4">
        <v>106</v>
      </c>
      <c r="U337" t="s" s="4">
        <v>104</v>
      </c>
      <c r="V337" t="s" s="4">
        <v>105</v>
      </c>
      <c r="W337" t="s" s="4">
        <v>106</v>
      </c>
      <c r="X337" t="s" s="4">
        <v>101</v>
      </c>
      <c r="Y337" t="s" s="4">
        <v>320</v>
      </c>
      <c r="Z337" t="s" s="4">
        <v>320</v>
      </c>
      <c r="AA337" t="s" s="4">
        <v>1329</v>
      </c>
      <c r="AB337" t="s" s="4">
        <v>109</v>
      </c>
      <c r="AC337" t="s" s="4">
        <v>103</v>
      </c>
      <c r="AD337" t="s" s="4">
        <v>637</v>
      </c>
      <c r="AE337" t="s" s="4">
        <v>218</v>
      </c>
      <c r="AF337" t="s" s="4">
        <v>1329</v>
      </c>
      <c r="AG337" t="s" s="4">
        <v>218</v>
      </c>
      <c r="AH337" t="s" s="4">
        <v>112</v>
      </c>
      <c r="AI337" t="s" s="4">
        <v>113</v>
      </c>
      <c r="AJ337" t="s" s="4">
        <v>219</v>
      </c>
      <c r="AK337" t="s" s="4">
        <v>103</v>
      </c>
    </row>
    <row r="338" ht="45.0" customHeight="true">
      <c r="A338" t="s" s="4">
        <v>1330</v>
      </c>
      <c r="B338" t="s" s="4">
        <v>90</v>
      </c>
      <c r="C338" t="s" s="4">
        <v>207</v>
      </c>
      <c r="D338" t="s" s="4">
        <v>208</v>
      </c>
      <c r="E338" t="s" s="4">
        <v>93</v>
      </c>
      <c r="F338" t="s" s="4">
        <v>116</v>
      </c>
      <c r="G338" t="s" s="4">
        <v>117</v>
      </c>
      <c r="H338" t="s" s="4">
        <v>117</v>
      </c>
      <c r="I338" t="s" s="4">
        <v>249</v>
      </c>
      <c r="J338" t="s" s="4">
        <v>327</v>
      </c>
      <c r="K338" t="s" s="4">
        <v>328</v>
      </c>
      <c r="L338" t="s" s="4">
        <v>329</v>
      </c>
      <c r="M338" t="s" s="4">
        <v>100</v>
      </c>
      <c r="N338" t="s" s="4">
        <v>212</v>
      </c>
      <c r="O338" t="s" s="4">
        <v>102</v>
      </c>
      <c r="P338" t="s" s="4">
        <v>103</v>
      </c>
      <c r="Q338" t="s" s="4">
        <v>103</v>
      </c>
      <c r="R338" t="s" s="4">
        <v>104</v>
      </c>
      <c r="S338" t="s" s="4">
        <v>105</v>
      </c>
      <c r="T338" t="s" s="4">
        <v>106</v>
      </c>
      <c r="U338" t="s" s="4">
        <v>104</v>
      </c>
      <c r="V338" t="s" s="4">
        <v>105</v>
      </c>
      <c r="W338" t="s" s="4">
        <v>106</v>
      </c>
      <c r="X338" t="s" s="4">
        <v>101</v>
      </c>
      <c r="Y338" t="s" s="4">
        <v>320</v>
      </c>
      <c r="Z338" t="s" s="4">
        <v>320</v>
      </c>
      <c r="AA338" t="s" s="4">
        <v>1331</v>
      </c>
      <c r="AB338" t="s" s="4">
        <v>255</v>
      </c>
      <c r="AC338" t="s" s="4">
        <v>103</v>
      </c>
      <c r="AD338" t="s" s="4">
        <v>416</v>
      </c>
      <c r="AE338" t="s" s="4">
        <v>218</v>
      </c>
      <c r="AF338" t="s" s="4">
        <v>1331</v>
      </c>
      <c r="AG338" t="s" s="4">
        <v>218</v>
      </c>
      <c r="AH338" t="s" s="4">
        <v>112</v>
      </c>
      <c r="AI338" t="s" s="4">
        <v>113</v>
      </c>
      <c r="AJ338" t="s" s="4">
        <v>219</v>
      </c>
      <c r="AK338" t="s" s="4">
        <v>103</v>
      </c>
    </row>
    <row r="339" ht="45.0" customHeight="true">
      <c r="A339" t="s" s="4">
        <v>1332</v>
      </c>
      <c r="B339" t="s" s="4">
        <v>90</v>
      </c>
      <c r="C339" t="s" s="4">
        <v>207</v>
      </c>
      <c r="D339" t="s" s="4">
        <v>208</v>
      </c>
      <c r="E339" t="s" s="4">
        <v>93</v>
      </c>
      <c r="F339" t="s" s="4">
        <v>139</v>
      </c>
      <c r="G339" t="s" s="4">
        <v>140</v>
      </c>
      <c r="H339" t="s" s="4">
        <v>140</v>
      </c>
      <c r="I339" t="s" s="4">
        <v>785</v>
      </c>
      <c r="J339" t="s" s="4">
        <v>786</v>
      </c>
      <c r="K339" t="s" s="4">
        <v>439</v>
      </c>
      <c r="L339" t="s" s="4">
        <v>787</v>
      </c>
      <c r="M339" t="s" s="4">
        <v>100</v>
      </c>
      <c r="N339" t="s" s="4">
        <v>1144</v>
      </c>
      <c r="O339" t="s" s="4">
        <v>102</v>
      </c>
      <c r="P339" t="s" s="4">
        <v>103</v>
      </c>
      <c r="Q339" t="s" s="4">
        <v>103</v>
      </c>
      <c r="R339" t="s" s="4">
        <v>104</v>
      </c>
      <c r="S339" t="s" s="4">
        <v>105</v>
      </c>
      <c r="T339" t="s" s="4">
        <v>106</v>
      </c>
      <c r="U339" t="s" s="4">
        <v>104</v>
      </c>
      <c r="V339" t="s" s="4">
        <v>105</v>
      </c>
      <c r="W339" t="s" s="4">
        <v>106</v>
      </c>
      <c r="X339" t="s" s="4">
        <v>1144</v>
      </c>
      <c r="Y339" t="s" s="4">
        <v>817</v>
      </c>
      <c r="Z339" t="s" s="4">
        <v>817</v>
      </c>
      <c r="AA339" t="s" s="4">
        <v>1333</v>
      </c>
      <c r="AB339" t="s" s="4">
        <v>148</v>
      </c>
      <c r="AC339" t="s" s="4">
        <v>103</v>
      </c>
      <c r="AD339" t="s" s="4">
        <v>916</v>
      </c>
      <c r="AE339" t="s" s="4">
        <v>218</v>
      </c>
      <c r="AF339" t="s" s="4">
        <v>1333</v>
      </c>
      <c r="AG339" t="s" s="4">
        <v>218</v>
      </c>
      <c r="AH339" t="s" s="4">
        <v>112</v>
      </c>
      <c r="AI339" t="s" s="4">
        <v>113</v>
      </c>
      <c r="AJ339" t="s" s="4">
        <v>219</v>
      </c>
      <c r="AK339" t="s" s="4">
        <v>103</v>
      </c>
    </row>
    <row r="340" ht="45.0" customHeight="true">
      <c r="A340" t="s" s="4">
        <v>1334</v>
      </c>
      <c r="B340" t="s" s="4">
        <v>90</v>
      </c>
      <c r="C340" t="s" s="4">
        <v>207</v>
      </c>
      <c r="D340" t="s" s="4">
        <v>208</v>
      </c>
      <c r="E340" t="s" s="4">
        <v>93</v>
      </c>
      <c r="F340" t="s" s="4">
        <v>197</v>
      </c>
      <c r="G340" t="s" s="4">
        <v>198</v>
      </c>
      <c r="H340" t="s" s="4">
        <v>198</v>
      </c>
      <c r="I340" t="s" s="4">
        <v>792</v>
      </c>
      <c r="J340" t="s" s="4">
        <v>793</v>
      </c>
      <c r="K340" t="s" s="4">
        <v>794</v>
      </c>
      <c r="L340" t="s" s="4">
        <v>795</v>
      </c>
      <c r="M340" t="s" s="4">
        <v>100</v>
      </c>
      <c r="N340" t="s" s="4">
        <v>1144</v>
      </c>
      <c r="O340" t="s" s="4">
        <v>102</v>
      </c>
      <c r="P340" t="s" s="4">
        <v>103</v>
      </c>
      <c r="Q340" t="s" s="4">
        <v>103</v>
      </c>
      <c r="R340" t="s" s="4">
        <v>104</v>
      </c>
      <c r="S340" t="s" s="4">
        <v>105</v>
      </c>
      <c r="T340" t="s" s="4">
        <v>106</v>
      </c>
      <c r="U340" t="s" s="4">
        <v>104</v>
      </c>
      <c r="V340" t="s" s="4">
        <v>105</v>
      </c>
      <c r="W340" t="s" s="4">
        <v>106</v>
      </c>
      <c r="X340" t="s" s="4">
        <v>1144</v>
      </c>
      <c r="Y340" t="s" s="4">
        <v>817</v>
      </c>
      <c r="Z340" t="s" s="4">
        <v>817</v>
      </c>
      <c r="AA340" t="s" s="4">
        <v>1335</v>
      </c>
      <c r="AB340" t="s" s="4">
        <v>255</v>
      </c>
      <c r="AC340" t="s" s="4">
        <v>103</v>
      </c>
      <c r="AD340" t="s" s="4">
        <v>916</v>
      </c>
      <c r="AE340" t="s" s="4">
        <v>218</v>
      </c>
      <c r="AF340" t="s" s="4">
        <v>1335</v>
      </c>
      <c r="AG340" t="s" s="4">
        <v>218</v>
      </c>
      <c r="AH340" t="s" s="4">
        <v>112</v>
      </c>
      <c r="AI340" t="s" s="4">
        <v>113</v>
      </c>
      <c r="AJ340" t="s" s="4">
        <v>219</v>
      </c>
      <c r="AK340" t="s" s="4">
        <v>103</v>
      </c>
    </row>
    <row r="341" ht="45.0" customHeight="true">
      <c r="A341" t="s" s="4">
        <v>1336</v>
      </c>
      <c r="B341" t="s" s="4">
        <v>90</v>
      </c>
      <c r="C341" t="s" s="4">
        <v>207</v>
      </c>
      <c r="D341" t="s" s="4">
        <v>208</v>
      </c>
      <c r="E341" t="s" s="4">
        <v>93</v>
      </c>
      <c r="F341" t="s" s="4">
        <v>94</v>
      </c>
      <c r="G341" t="s" s="4">
        <v>95</v>
      </c>
      <c r="H341" t="s" s="4">
        <v>95</v>
      </c>
      <c r="I341" t="s" s="4">
        <v>96</v>
      </c>
      <c r="J341" t="s" s="4">
        <v>156</v>
      </c>
      <c r="K341" t="s" s="4">
        <v>157</v>
      </c>
      <c r="L341" t="s" s="4">
        <v>158</v>
      </c>
      <c r="M341" t="s" s="4">
        <v>100</v>
      </c>
      <c r="N341" t="s" s="4">
        <v>912</v>
      </c>
      <c r="O341" t="s" s="4">
        <v>102</v>
      </c>
      <c r="P341" t="s" s="4">
        <v>103</v>
      </c>
      <c r="Q341" t="s" s="4">
        <v>103</v>
      </c>
      <c r="R341" t="s" s="4">
        <v>104</v>
      </c>
      <c r="S341" t="s" s="4">
        <v>105</v>
      </c>
      <c r="T341" t="s" s="4">
        <v>106</v>
      </c>
      <c r="U341" t="s" s="4">
        <v>104</v>
      </c>
      <c r="V341" t="s" s="4">
        <v>105</v>
      </c>
      <c r="W341" t="s" s="4">
        <v>106</v>
      </c>
      <c r="X341" t="s" s="4">
        <v>912</v>
      </c>
      <c r="Y341" t="s" s="4">
        <v>817</v>
      </c>
      <c r="Z341" t="s" s="4">
        <v>817</v>
      </c>
      <c r="AA341" t="s" s="4">
        <v>1337</v>
      </c>
      <c r="AB341" t="s" s="4">
        <v>815</v>
      </c>
      <c r="AC341" t="s" s="4">
        <v>103</v>
      </c>
      <c r="AD341" t="s" s="4">
        <v>916</v>
      </c>
      <c r="AE341" t="s" s="4">
        <v>218</v>
      </c>
      <c r="AF341" t="s" s="4">
        <v>1337</v>
      </c>
      <c r="AG341" t="s" s="4">
        <v>218</v>
      </c>
      <c r="AH341" t="s" s="4">
        <v>112</v>
      </c>
      <c r="AI341" t="s" s="4">
        <v>113</v>
      </c>
      <c r="AJ341" t="s" s="4">
        <v>219</v>
      </c>
      <c r="AK341" t="s" s="4">
        <v>103</v>
      </c>
    </row>
    <row r="342" ht="45.0" customHeight="true">
      <c r="A342" t="s" s="4">
        <v>1338</v>
      </c>
      <c r="B342" t="s" s="4">
        <v>90</v>
      </c>
      <c r="C342" t="s" s="4">
        <v>207</v>
      </c>
      <c r="D342" t="s" s="4">
        <v>208</v>
      </c>
      <c r="E342" t="s" s="4">
        <v>93</v>
      </c>
      <c r="F342" t="s" s="4">
        <v>94</v>
      </c>
      <c r="G342" t="s" s="4">
        <v>95</v>
      </c>
      <c r="H342" t="s" s="4">
        <v>95</v>
      </c>
      <c r="I342" t="s" s="4">
        <v>96</v>
      </c>
      <c r="J342" t="s" s="4">
        <v>156</v>
      </c>
      <c r="K342" t="s" s="4">
        <v>157</v>
      </c>
      <c r="L342" t="s" s="4">
        <v>158</v>
      </c>
      <c r="M342" t="s" s="4">
        <v>100</v>
      </c>
      <c r="N342" t="s" s="4">
        <v>212</v>
      </c>
      <c r="O342" t="s" s="4">
        <v>102</v>
      </c>
      <c r="P342" t="s" s="4">
        <v>103</v>
      </c>
      <c r="Q342" t="s" s="4">
        <v>103</v>
      </c>
      <c r="R342" t="s" s="4">
        <v>104</v>
      </c>
      <c r="S342" t="s" s="4">
        <v>105</v>
      </c>
      <c r="T342" t="s" s="4">
        <v>106</v>
      </c>
      <c r="U342" t="s" s="4">
        <v>104</v>
      </c>
      <c r="V342" t="s" s="4">
        <v>105</v>
      </c>
      <c r="W342" t="s" s="4">
        <v>106</v>
      </c>
      <c r="X342" t="s" s="4">
        <v>101</v>
      </c>
      <c r="Y342" t="s" s="4">
        <v>812</v>
      </c>
      <c r="Z342" t="s" s="4">
        <v>812</v>
      </c>
      <c r="AA342" t="s" s="4">
        <v>1339</v>
      </c>
      <c r="AB342" t="s" s="4">
        <v>323</v>
      </c>
      <c r="AC342" t="s" s="4">
        <v>103</v>
      </c>
      <c r="AD342" t="s" s="4">
        <v>916</v>
      </c>
      <c r="AE342" t="s" s="4">
        <v>218</v>
      </c>
      <c r="AF342" t="s" s="4">
        <v>1339</v>
      </c>
      <c r="AG342" t="s" s="4">
        <v>218</v>
      </c>
      <c r="AH342" t="s" s="4">
        <v>112</v>
      </c>
      <c r="AI342" t="s" s="4">
        <v>113</v>
      </c>
      <c r="AJ342" t="s" s="4">
        <v>219</v>
      </c>
      <c r="AK342" t="s" s="4">
        <v>103</v>
      </c>
    </row>
    <row r="343" ht="45.0" customHeight="true">
      <c r="A343" t="s" s="4">
        <v>1340</v>
      </c>
      <c r="B343" t="s" s="4">
        <v>90</v>
      </c>
      <c r="C343" t="s" s="4">
        <v>207</v>
      </c>
      <c r="D343" t="s" s="4">
        <v>208</v>
      </c>
      <c r="E343" t="s" s="4">
        <v>93</v>
      </c>
      <c r="F343" t="s" s="4">
        <v>435</v>
      </c>
      <c r="G343" t="s" s="4">
        <v>436</v>
      </c>
      <c r="H343" t="s" s="4">
        <v>436</v>
      </c>
      <c r="I343" t="s" s="4">
        <v>141</v>
      </c>
      <c r="J343" t="s" s="4">
        <v>619</v>
      </c>
      <c r="K343" t="s" s="4">
        <v>843</v>
      </c>
      <c r="L343" t="s" s="4">
        <v>278</v>
      </c>
      <c r="M343" t="s" s="4">
        <v>100</v>
      </c>
      <c r="N343" t="s" s="4">
        <v>853</v>
      </c>
      <c r="O343" t="s" s="4">
        <v>102</v>
      </c>
      <c r="P343" t="s" s="4">
        <v>103</v>
      </c>
      <c r="Q343" t="s" s="4">
        <v>103</v>
      </c>
      <c r="R343" t="s" s="4">
        <v>104</v>
      </c>
      <c r="S343" t="s" s="4">
        <v>105</v>
      </c>
      <c r="T343" t="s" s="4">
        <v>106</v>
      </c>
      <c r="U343" t="s" s="4">
        <v>104</v>
      </c>
      <c r="V343" t="s" s="4">
        <v>104</v>
      </c>
      <c r="W343" t="s" s="4">
        <v>844</v>
      </c>
      <c r="X343" t="s" s="4">
        <v>853</v>
      </c>
      <c r="Y343" t="s" s="4">
        <v>217</v>
      </c>
      <c r="Z343" t="s" s="4">
        <v>217</v>
      </c>
      <c r="AA343" t="s" s="4">
        <v>1341</v>
      </c>
      <c r="AB343" t="s" s="4">
        <v>1342</v>
      </c>
      <c r="AC343" t="s" s="4">
        <v>103</v>
      </c>
      <c r="AD343" t="s" s="4">
        <v>103</v>
      </c>
      <c r="AE343" t="s" s="4">
        <v>218</v>
      </c>
      <c r="AF343" t="s" s="4">
        <v>1341</v>
      </c>
      <c r="AG343" t="s" s="4">
        <v>218</v>
      </c>
      <c r="AH343" t="s" s="4">
        <v>112</v>
      </c>
      <c r="AI343" t="s" s="4">
        <v>113</v>
      </c>
      <c r="AJ343" t="s" s="4">
        <v>219</v>
      </c>
      <c r="AK343" t="s" s="4">
        <v>103</v>
      </c>
    </row>
    <row r="344" ht="45.0" customHeight="true">
      <c r="A344" t="s" s="4">
        <v>1343</v>
      </c>
      <c r="B344" t="s" s="4">
        <v>90</v>
      </c>
      <c r="C344" t="s" s="4">
        <v>207</v>
      </c>
      <c r="D344" t="s" s="4">
        <v>208</v>
      </c>
      <c r="E344" t="s" s="4">
        <v>93</v>
      </c>
      <c r="F344" t="s" s="4">
        <v>197</v>
      </c>
      <c r="G344" t="s" s="4">
        <v>198</v>
      </c>
      <c r="H344" t="s" s="4">
        <v>198</v>
      </c>
      <c r="I344" t="s" s="4">
        <v>613</v>
      </c>
      <c r="J344" t="s" s="4">
        <v>619</v>
      </c>
      <c r="K344" t="s" s="4">
        <v>620</v>
      </c>
      <c r="L344" t="s" s="4">
        <v>621</v>
      </c>
      <c r="M344" t="s" s="4">
        <v>100</v>
      </c>
      <c r="N344" t="s" s="4">
        <v>853</v>
      </c>
      <c r="O344" t="s" s="4">
        <v>102</v>
      </c>
      <c r="P344" t="s" s="4">
        <v>103</v>
      </c>
      <c r="Q344" t="s" s="4">
        <v>103</v>
      </c>
      <c r="R344" t="s" s="4">
        <v>104</v>
      </c>
      <c r="S344" t="s" s="4">
        <v>105</v>
      </c>
      <c r="T344" t="s" s="4">
        <v>106</v>
      </c>
      <c r="U344" t="s" s="4">
        <v>104</v>
      </c>
      <c r="V344" t="s" s="4">
        <v>104</v>
      </c>
      <c r="W344" t="s" s="4">
        <v>844</v>
      </c>
      <c r="X344" t="s" s="4">
        <v>853</v>
      </c>
      <c r="Y344" t="s" s="4">
        <v>173</v>
      </c>
      <c r="Z344" t="s" s="4">
        <v>173</v>
      </c>
      <c r="AA344" t="s" s="4">
        <v>1344</v>
      </c>
      <c r="AB344" t="s" s="4">
        <v>1345</v>
      </c>
      <c r="AC344" t="s" s="4">
        <v>103</v>
      </c>
      <c r="AD344" t="s" s="4">
        <v>103</v>
      </c>
      <c r="AE344" t="s" s="4">
        <v>218</v>
      </c>
      <c r="AF344" t="s" s="4">
        <v>1344</v>
      </c>
      <c r="AG344" t="s" s="4">
        <v>218</v>
      </c>
      <c r="AH344" t="s" s="4">
        <v>112</v>
      </c>
      <c r="AI344" t="s" s="4">
        <v>113</v>
      </c>
      <c r="AJ344" t="s" s="4">
        <v>219</v>
      </c>
      <c r="AK344" t="s" s="4">
        <v>103</v>
      </c>
    </row>
    <row r="345" ht="45.0" customHeight="true">
      <c r="A345" t="s" s="4">
        <v>1346</v>
      </c>
      <c r="B345" t="s" s="4">
        <v>90</v>
      </c>
      <c r="C345" t="s" s="4">
        <v>207</v>
      </c>
      <c r="D345" t="s" s="4">
        <v>208</v>
      </c>
      <c r="E345" t="s" s="4">
        <v>93</v>
      </c>
      <c r="F345" t="s" s="4">
        <v>139</v>
      </c>
      <c r="G345" t="s" s="4">
        <v>140</v>
      </c>
      <c r="H345" t="s" s="4">
        <v>140</v>
      </c>
      <c r="I345" t="s" s="4">
        <v>850</v>
      </c>
      <c r="J345" t="s" s="4">
        <v>899</v>
      </c>
      <c r="K345" t="s" s="4">
        <v>900</v>
      </c>
      <c r="L345" t="s" s="4">
        <v>901</v>
      </c>
      <c r="M345" t="s" s="4">
        <v>100</v>
      </c>
      <c r="N345" t="s" s="4">
        <v>1347</v>
      </c>
      <c r="O345" t="s" s="4">
        <v>102</v>
      </c>
      <c r="P345" t="s" s="4">
        <v>103</v>
      </c>
      <c r="Q345" t="s" s="4">
        <v>103</v>
      </c>
      <c r="R345" t="s" s="4">
        <v>104</v>
      </c>
      <c r="S345" t="s" s="4">
        <v>105</v>
      </c>
      <c r="T345" t="s" s="4">
        <v>106</v>
      </c>
      <c r="U345" t="s" s="4">
        <v>104</v>
      </c>
      <c r="V345" t="s" s="4">
        <v>104</v>
      </c>
      <c r="W345" t="s" s="4">
        <v>104</v>
      </c>
      <c r="X345" t="s" s="4">
        <v>1347</v>
      </c>
      <c r="Y345" t="s" s="4">
        <v>238</v>
      </c>
      <c r="Z345" t="s" s="4">
        <v>238</v>
      </c>
      <c r="AA345" t="s" s="4">
        <v>1348</v>
      </c>
      <c r="AB345" t="s" s="4">
        <v>1349</v>
      </c>
      <c r="AC345" t="s" s="4">
        <v>1350</v>
      </c>
      <c r="AD345" t="s" s="4">
        <v>581</v>
      </c>
      <c r="AE345" t="s" s="4">
        <v>218</v>
      </c>
      <c r="AF345" t="s" s="4">
        <v>1348</v>
      </c>
      <c r="AG345" t="s" s="4">
        <v>218</v>
      </c>
      <c r="AH345" t="s" s="4">
        <v>112</v>
      </c>
      <c r="AI345" t="s" s="4">
        <v>113</v>
      </c>
      <c r="AJ345" t="s" s="4">
        <v>219</v>
      </c>
      <c r="AK345" t="s" s="4">
        <v>103</v>
      </c>
    </row>
    <row r="346" ht="45.0" customHeight="true">
      <c r="A346" t="s" s="4">
        <v>1351</v>
      </c>
      <c r="B346" t="s" s="4">
        <v>90</v>
      </c>
      <c r="C346" t="s" s="4">
        <v>207</v>
      </c>
      <c r="D346" t="s" s="4">
        <v>208</v>
      </c>
      <c r="E346" t="s" s="4">
        <v>93</v>
      </c>
      <c r="F346" t="s" s="4">
        <v>139</v>
      </c>
      <c r="G346" t="s" s="4">
        <v>140</v>
      </c>
      <c r="H346" t="s" s="4">
        <v>140</v>
      </c>
      <c r="I346" t="s" s="4">
        <v>850</v>
      </c>
      <c r="J346" t="s" s="4">
        <v>851</v>
      </c>
      <c r="K346" t="s" s="4">
        <v>852</v>
      </c>
      <c r="L346" t="s" s="4">
        <v>372</v>
      </c>
      <c r="M346" t="s" s="4">
        <v>100</v>
      </c>
      <c r="N346" t="s" s="4">
        <v>1347</v>
      </c>
      <c r="O346" t="s" s="4">
        <v>102</v>
      </c>
      <c r="P346" t="s" s="4">
        <v>103</v>
      </c>
      <c r="Q346" t="s" s="4">
        <v>103</v>
      </c>
      <c r="R346" t="s" s="4">
        <v>104</v>
      </c>
      <c r="S346" t="s" s="4">
        <v>105</v>
      </c>
      <c r="T346" t="s" s="4">
        <v>106</v>
      </c>
      <c r="U346" t="s" s="4">
        <v>104</v>
      </c>
      <c r="V346" t="s" s="4">
        <v>104</v>
      </c>
      <c r="W346" t="s" s="4">
        <v>104</v>
      </c>
      <c r="X346" t="s" s="4">
        <v>1347</v>
      </c>
      <c r="Y346" t="s" s="4">
        <v>238</v>
      </c>
      <c r="Z346" t="s" s="4">
        <v>238</v>
      </c>
      <c r="AA346" t="s" s="4">
        <v>1352</v>
      </c>
      <c r="AB346" t="s" s="4">
        <v>1349</v>
      </c>
      <c r="AC346" t="s" s="4">
        <v>1353</v>
      </c>
      <c r="AD346" t="s" s="4">
        <v>581</v>
      </c>
      <c r="AE346" t="s" s="4">
        <v>218</v>
      </c>
      <c r="AF346" t="s" s="4">
        <v>1352</v>
      </c>
      <c r="AG346" t="s" s="4">
        <v>218</v>
      </c>
      <c r="AH346" t="s" s="4">
        <v>112</v>
      </c>
      <c r="AI346" t="s" s="4">
        <v>113</v>
      </c>
      <c r="AJ346" t="s" s="4">
        <v>219</v>
      </c>
      <c r="AK346" t="s" s="4">
        <v>103</v>
      </c>
    </row>
    <row r="347" ht="45.0" customHeight="true">
      <c r="A347" t="s" s="4">
        <v>1354</v>
      </c>
      <c r="B347" t="s" s="4">
        <v>90</v>
      </c>
      <c r="C347" t="s" s="4">
        <v>207</v>
      </c>
      <c r="D347" t="s" s="4">
        <v>208</v>
      </c>
      <c r="E347" t="s" s="4">
        <v>93</v>
      </c>
      <c r="F347" t="s" s="4">
        <v>197</v>
      </c>
      <c r="G347" t="s" s="4">
        <v>198</v>
      </c>
      <c r="H347" t="s" s="4">
        <v>198</v>
      </c>
      <c r="I347" t="s" s="4">
        <v>377</v>
      </c>
      <c r="J347" t="s" s="4">
        <v>378</v>
      </c>
      <c r="K347" t="s" s="4">
        <v>379</v>
      </c>
      <c r="L347" t="s" s="4">
        <v>380</v>
      </c>
      <c r="M347" t="s" s="4">
        <v>100</v>
      </c>
      <c r="N347" t="s" s="4">
        <v>516</v>
      </c>
      <c r="O347" t="s" s="4">
        <v>102</v>
      </c>
      <c r="P347" t="s" s="4">
        <v>103</v>
      </c>
      <c r="Q347" t="s" s="4">
        <v>103</v>
      </c>
      <c r="R347" t="s" s="4">
        <v>104</v>
      </c>
      <c r="S347" t="s" s="4">
        <v>105</v>
      </c>
      <c r="T347" t="s" s="4">
        <v>106</v>
      </c>
      <c r="U347" t="s" s="4">
        <v>104</v>
      </c>
      <c r="V347" t="s" s="4">
        <v>105</v>
      </c>
      <c r="W347" t="s" s="4">
        <v>106</v>
      </c>
      <c r="X347" t="s" s="4">
        <v>516</v>
      </c>
      <c r="Y347" t="s" s="4">
        <v>238</v>
      </c>
      <c r="Z347" t="s" s="4">
        <v>238</v>
      </c>
      <c r="AA347" t="s" s="4">
        <v>1355</v>
      </c>
      <c r="AB347" t="s" s="4">
        <v>125</v>
      </c>
      <c r="AC347" t="s" s="4">
        <v>103</v>
      </c>
      <c r="AD347" t="s" s="4">
        <v>392</v>
      </c>
      <c r="AE347" t="s" s="4">
        <v>218</v>
      </c>
      <c r="AF347" t="s" s="4">
        <v>1355</v>
      </c>
      <c r="AG347" t="s" s="4">
        <v>218</v>
      </c>
      <c r="AH347" t="s" s="4">
        <v>112</v>
      </c>
      <c r="AI347" t="s" s="4">
        <v>113</v>
      </c>
      <c r="AJ347" t="s" s="4">
        <v>219</v>
      </c>
      <c r="AK347" t="s" s="4">
        <v>103</v>
      </c>
    </row>
    <row r="348" ht="45.0" customHeight="true">
      <c r="A348" t="s" s="4">
        <v>1356</v>
      </c>
      <c r="B348" t="s" s="4">
        <v>90</v>
      </c>
      <c r="C348" t="s" s="4">
        <v>207</v>
      </c>
      <c r="D348" t="s" s="4">
        <v>208</v>
      </c>
      <c r="E348" t="s" s="4">
        <v>93</v>
      </c>
      <c r="F348" t="s" s="4">
        <v>116</v>
      </c>
      <c r="G348" t="s" s="4">
        <v>117</v>
      </c>
      <c r="H348" t="s" s="4">
        <v>117</v>
      </c>
      <c r="I348" t="s" s="4">
        <v>544</v>
      </c>
      <c r="J348" t="s" s="4">
        <v>545</v>
      </c>
      <c r="K348" t="s" s="4">
        <v>423</v>
      </c>
      <c r="L348" t="s" s="4">
        <v>546</v>
      </c>
      <c r="M348" t="s" s="4">
        <v>100</v>
      </c>
      <c r="N348" t="s" s="4">
        <v>1357</v>
      </c>
      <c r="O348" t="s" s="4">
        <v>102</v>
      </c>
      <c r="P348" t="s" s="4">
        <v>103</v>
      </c>
      <c r="Q348" t="s" s="4">
        <v>103</v>
      </c>
      <c r="R348" t="s" s="4">
        <v>104</v>
      </c>
      <c r="S348" t="s" s="4">
        <v>105</v>
      </c>
      <c r="T348" t="s" s="4">
        <v>106</v>
      </c>
      <c r="U348" t="s" s="4">
        <v>104</v>
      </c>
      <c r="V348" t="s" s="4">
        <v>105</v>
      </c>
      <c r="W348" t="s" s="4">
        <v>106</v>
      </c>
      <c r="X348" t="s" s="4">
        <v>1357</v>
      </c>
      <c r="Y348" t="s" s="4">
        <v>238</v>
      </c>
      <c r="Z348" t="s" s="4">
        <v>238</v>
      </c>
      <c r="AA348" t="s" s="4">
        <v>1358</v>
      </c>
      <c r="AB348" t="s" s="4">
        <v>109</v>
      </c>
      <c r="AC348" t="s" s="4">
        <v>103</v>
      </c>
      <c r="AD348" t="s" s="4">
        <v>245</v>
      </c>
      <c r="AE348" t="s" s="4">
        <v>218</v>
      </c>
      <c r="AF348" t="s" s="4">
        <v>1358</v>
      </c>
      <c r="AG348" t="s" s="4">
        <v>218</v>
      </c>
      <c r="AH348" t="s" s="4">
        <v>112</v>
      </c>
      <c r="AI348" t="s" s="4">
        <v>113</v>
      </c>
      <c r="AJ348" t="s" s="4">
        <v>219</v>
      </c>
      <c r="AK348" t="s" s="4">
        <v>103</v>
      </c>
    </row>
    <row r="349" ht="45.0" customHeight="true">
      <c r="A349" t="s" s="4">
        <v>1359</v>
      </c>
      <c r="B349" t="s" s="4">
        <v>90</v>
      </c>
      <c r="C349" t="s" s="4">
        <v>207</v>
      </c>
      <c r="D349" t="s" s="4">
        <v>208</v>
      </c>
      <c r="E349" t="s" s="4">
        <v>93</v>
      </c>
      <c r="F349" t="s" s="4">
        <v>879</v>
      </c>
      <c r="G349" t="s" s="4">
        <v>880</v>
      </c>
      <c r="H349" t="s" s="4">
        <v>880</v>
      </c>
      <c r="I349" t="s" s="4">
        <v>634</v>
      </c>
      <c r="J349" t="s" s="4">
        <v>1360</v>
      </c>
      <c r="K349" t="s" s="4">
        <v>398</v>
      </c>
      <c r="L349" t="s" s="4">
        <v>1361</v>
      </c>
      <c r="M349" t="s" s="4">
        <v>100</v>
      </c>
      <c r="N349" t="s" s="4">
        <v>1362</v>
      </c>
      <c r="O349" t="s" s="4">
        <v>102</v>
      </c>
      <c r="P349" t="s" s="4">
        <v>103</v>
      </c>
      <c r="Q349" t="s" s="4">
        <v>103</v>
      </c>
      <c r="R349" t="s" s="4">
        <v>104</v>
      </c>
      <c r="S349" t="s" s="4">
        <v>105</v>
      </c>
      <c r="T349" t="s" s="4">
        <v>106</v>
      </c>
      <c r="U349" t="s" s="4">
        <v>104</v>
      </c>
      <c r="V349" t="s" s="4">
        <v>105</v>
      </c>
      <c r="W349" t="s" s="4">
        <v>106</v>
      </c>
      <c r="X349" t="s" s="4">
        <v>1362</v>
      </c>
      <c r="Y349" t="s" s="4">
        <v>173</v>
      </c>
      <c r="Z349" t="s" s="4">
        <v>173</v>
      </c>
      <c r="AA349" t="s" s="4">
        <v>1363</v>
      </c>
      <c r="AB349" t="s" s="4">
        <v>367</v>
      </c>
      <c r="AC349" t="s" s="4">
        <v>1364</v>
      </c>
      <c r="AD349" t="s" s="4">
        <v>392</v>
      </c>
      <c r="AE349" t="s" s="4">
        <v>218</v>
      </c>
      <c r="AF349" t="s" s="4">
        <v>1363</v>
      </c>
      <c r="AG349" t="s" s="4">
        <v>218</v>
      </c>
      <c r="AH349" t="s" s="4">
        <v>112</v>
      </c>
      <c r="AI349" t="s" s="4">
        <v>113</v>
      </c>
      <c r="AJ349" t="s" s="4">
        <v>219</v>
      </c>
      <c r="AK349" t="s" s="4">
        <v>103</v>
      </c>
    </row>
    <row r="350" ht="45.0" customHeight="true">
      <c r="A350" t="s" s="4">
        <v>1365</v>
      </c>
      <c r="B350" t="s" s="4">
        <v>90</v>
      </c>
      <c r="C350" t="s" s="4">
        <v>207</v>
      </c>
      <c r="D350" t="s" s="4">
        <v>208</v>
      </c>
      <c r="E350" t="s" s="4">
        <v>93</v>
      </c>
      <c r="F350" t="s" s="4">
        <v>264</v>
      </c>
      <c r="G350" t="s" s="4">
        <v>265</v>
      </c>
      <c r="H350" t="s" s="4">
        <v>265</v>
      </c>
      <c r="I350" t="s" s="4">
        <v>266</v>
      </c>
      <c r="J350" t="s" s="4">
        <v>267</v>
      </c>
      <c r="K350" t="s" s="4">
        <v>268</v>
      </c>
      <c r="L350" t="s" s="4">
        <v>269</v>
      </c>
      <c r="M350" t="s" s="4">
        <v>100</v>
      </c>
      <c r="N350" t="s" s="4">
        <v>270</v>
      </c>
      <c r="O350" t="s" s="4">
        <v>102</v>
      </c>
      <c r="P350" t="s" s="4">
        <v>103</v>
      </c>
      <c r="Q350" t="s" s="4">
        <v>103</v>
      </c>
      <c r="R350" t="s" s="4">
        <v>104</v>
      </c>
      <c r="S350" t="s" s="4">
        <v>105</v>
      </c>
      <c r="T350" t="s" s="4">
        <v>106</v>
      </c>
      <c r="U350" t="s" s="4">
        <v>104</v>
      </c>
      <c r="V350" t="s" s="4">
        <v>105</v>
      </c>
      <c r="W350" t="s" s="4">
        <v>106</v>
      </c>
      <c r="X350" t="s" s="4">
        <v>270</v>
      </c>
      <c r="Y350" t="s" s="4">
        <v>348</v>
      </c>
      <c r="Z350" t="s" s="4">
        <v>348</v>
      </c>
      <c r="AA350" t="s" s="4">
        <v>1366</v>
      </c>
      <c r="AB350" t="s" s="4">
        <v>420</v>
      </c>
      <c r="AC350" t="s" s="4">
        <v>103</v>
      </c>
      <c r="AD350" t="s" s="4">
        <v>348</v>
      </c>
      <c r="AE350" t="s" s="4">
        <v>218</v>
      </c>
      <c r="AF350" t="s" s="4">
        <v>1366</v>
      </c>
      <c r="AG350" t="s" s="4">
        <v>218</v>
      </c>
      <c r="AH350" t="s" s="4">
        <v>112</v>
      </c>
      <c r="AI350" t="s" s="4">
        <v>113</v>
      </c>
      <c r="AJ350" t="s" s="4">
        <v>219</v>
      </c>
      <c r="AK350" t="s" s="4">
        <v>103</v>
      </c>
    </row>
    <row r="351" ht="45.0" customHeight="true">
      <c r="A351" t="s" s="4">
        <v>1367</v>
      </c>
      <c r="B351" t="s" s="4">
        <v>90</v>
      </c>
      <c r="C351" t="s" s="4">
        <v>207</v>
      </c>
      <c r="D351" t="s" s="4">
        <v>208</v>
      </c>
      <c r="E351" t="s" s="4">
        <v>93</v>
      </c>
      <c r="F351" t="s" s="4">
        <v>176</v>
      </c>
      <c r="G351" t="s" s="4">
        <v>177</v>
      </c>
      <c r="H351" t="s" s="4">
        <v>177</v>
      </c>
      <c r="I351" t="s" s="4">
        <v>285</v>
      </c>
      <c r="J351" t="s" s="4">
        <v>1055</v>
      </c>
      <c r="K351" t="s" s="4">
        <v>189</v>
      </c>
      <c r="L351" t="s" s="4">
        <v>1056</v>
      </c>
      <c r="M351" t="s" s="4">
        <v>100</v>
      </c>
      <c r="N351" t="s" s="4">
        <v>270</v>
      </c>
      <c r="O351" t="s" s="4">
        <v>102</v>
      </c>
      <c r="P351" t="s" s="4">
        <v>103</v>
      </c>
      <c r="Q351" t="s" s="4">
        <v>103</v>
      </c>
      <c r="R351" t="s" s="4">
        <v>104</v>
      </c>
      <c r="S351" t="s" s="4">
        <v>105</v>
      </c>
      <c r="T351" t="s" s="4">
        <v>106</v>
      </c>
      <c r="U351" t="s" s="4">
        <v>104</v>
      </c>
      <c r="V351" t="s" s="4">
        <v>105</v>
      </c>
      <c r="W351" t="s" s="4">
        <v>106</v>
      </c>
      <c r="X351" t="s" s="4">
        <v>270</v>
      </c>
      <c r="Y351" t="s" s="4">
        <v>348</v>
      </c>
      <c r="Z351" t="s" s="4">
        <v>348</v>
      </c>
      <c r="AA351" t="s" s="4">
        <v>1368</v>
      </c>
      <c r="AB351" t="s" s="4">
        <v>125</v>
      </c>
      <c r="AC351" t="s" s="4">
        <v>103</v>
      </c>
      <c r="AD351" t="s" s="4">
        <v>348</v>
      </c>
      <c r="AE351" t="s" s="4">
        <v>218</v>
      </c>
      <c r="AF351" t="s" s="4">
        <v>1368</v>
      </c>
      <c r="AG351" t="s" s="4">
        <v>218</v>
      </c>
      <c r="AH351" t="s" s="4">
        <v>112</v>
      </c>
      <c r="AI351" t="s" s="4">
        <v>113</v>
      </c>
      <c r="AJ351" t="s" s="4">
        <v>219</v>
      </c>
      <c r="AK351" t="s" s="4">
        <v>103</v>
      </c>
    </row>
    <row r="352" ht="45.0" customHeight="true">
      <c r="A352" t="s" s="4">
        <v>1369</v>
      </c>
      <c r="B352" t="s" s="4">
        <v>90</v>
      </c>
      <c r="C352" t="s" s="4">
        <v>207</v>
      </c>
      <c r="D352" t="s" s="4">
        <v>208</v>
      </c>
      <c r="E352" t="s" s="4">
        <v>93</v>
      </c>
      <c r="F352" t="s" s="4">
        <v>116</v>
      </c>
      <c r="G352" t="s" s="4">
        <v>117</v>
      </c>
      <c r="H352" t="s" s="4">
        <v>117</v>
      </c>
      <c r="I352" t="s" s="4">
        <v>285</v>
      </c>
      <c r="J352" t="s" s="4">
        <v>1064</v>
      </c>
      <c r="K352" t="s" s="4">
        <v>874</v>
      </c>
      <c r="L352" t="s" s="4">
        <v>1065</v>
      </c>
      <c r="M352" t="s" s="4">
        <v>100</v>
      </c>
      <c r="N352" t="s" s="4">
        <v>270</v>
      </c>
      <c r="O352" t="s" s="4">
        <v>102</v>
      </c>
      <c r="P352" t="s" s="4">
        <v>103</v>
      </c>
      <c r="Q352" t="s" s="4">
        <v>103</v>
      </c>
      <c r="R352" t="s" s="4">
        <v>104</v>
      </c>
      <c r="S352" t="s" s="4">
        <v>105</v>
      </c>
      <c r="T352" t="s" s="4">
        <v>106</v>
      </c>
      <c r="U352" t="s" s="4">
        <v>104</v>
      </c>
      <c r="V352" t="s" s="4">
        <v>105</v>
      </c>
      <c r="W352" t="s" s="4">
        <v>106</v>
      </c>
      <c r="X352" t="s" s="4">
        <v>270</v>
      </c>
      <c r="Y352" t="s" s="4">
        <v>348</v>
      </c>
      <c r="Z352" t="s" s="4">
        <v>348</v>
      </c>
      <c r="AA352" t="s" s="4">
        <v>1370</v>
      </c>
      <c r="AB352" t="s" s="4">
        <v>420</v>
      </c>
      <c r="AC352" t="s" s="4">
        <v>103</v>
      </c>
      <c r="AD352" t="s" s="4">
        <v>348</v>
      </c>
      <c r="AE352" t="s" s="4">
        <v>218</v>
      </c>
      <c r="AF352" t="s" s="4">
        <v>1370</v>
      </c>
      <c r="AG352" t="s" s="4">
        <v>218</v>
      </c>
      <c r="AH352" t="s" s="4">
        <v>112</v>
      </c>
      <c r="AI352" t="s" s="4">
        <v>113</v>
      </c>
      <c r="AJ352" t="s" s="4">
        <v>219</v>
      </c>
      <c r="AK352" t="s" s="4">
        <v>103</v>
      </c>
    </row>
    <row r="353" ht="45.0" customHeight="true">
      <c r="A353" t="s" s="4">
        <v>1371</v>
      </c>
      <c r="B353" t="s" s="4">
        <v>90</v>
      </c>
      <c r="C353" t="s" s="4">
        <v>207</v>
      </c>
      <c r="D353" t="s" s="4">
        <v>208</v>
      </c>
      <c r="E353" t="s" s="4">
        <v>93</v>
      </c>
      <c r="F353" t="s" s="4">
        <v>197</v>
      </c>
      <c r="G353" t="s" s="4">
        <v>198</v>
      </c>
      <c r="H353" t="s" s="4">
        <v>198</v>
      </c>
      <c r="I353" t="s" s="4">
        <v>291</v>
      </c>
      <c r="J353" t="s" s="4">
        <v>292</v>
      </c>
      <c r="K353" t="s" s="4">
        <v>202</v>
      </c>
      <c r="L353" t="s" s="4">
        <v>293</v>
      </c>
      <c r="M353" t="s" s="4">
        <v>100</v>
      </c>
      <c r="N353" t="s" s="4">
        <v>270</v>
      </c>
      <c r="O353" t="s" s="4">
        <v>102</v>
      </c>
      <c r="P353" t="s" s="4">
        <v>103</v>
      </c>
      <c r="Q353" t="s" s="4">
        <v>103</v>
      </c>
      <c r="R353" t="s" s="4">
        <v>104</v>
      </c>
      <c r="S353" t="s" s="4">
        <v>105</v>
      </c>
      <c r="T353" t="s" s="4">
        <v>106</v>
      </c>
      <c r="U353" t="s" s="4">
        <v>104</v>
      </c>
      <c r="V353" t="s" s="4">
        <v>105</v>
      </c>
      <c r="W353" t="s" s="4">
        <v>106</v>
      </c>
      <c r="X353" t="s" s="4">
        <v>270</v>
      </c>
      <c r="Y353" t="s" s="4">
        <v>817</v>
      </c>
      <c r="Z353" t="s" s="4">
        <v>817</v>
      </c>
      <c r="AA353" t="s" s="4">
        <v>1372</v>
      </c>
      <c r="AB353" t="s" s="4">
        <v>420</v>
      </c>
      <c r="AC353" t="s" s="4">
        <v>103</v>
      </c>
      <c r="AD353" t="s" s="4">
        <v>817</v>
      </c>
      <c r="AE353" t="s" s="4">
        <v>218</v>
      </c>
      <c r="AF353" t="s" s="4">
        <v>1372</v>
      </c>
      <c r="AG353" t="s" s="4">
        <v>218</v>
      </c>
      <c r="AH353" t="s" s="4">
        <v>112</v>
      </c>
      <c r="AI353" t="s" s="4">
        <v>113</v>
      </c>
      <c r="AJ353" t="s" s="4">
        <v>219</v>
      </c>
      <c r="AK353" t="s" s="4">
        <v>103</v>
      </c>
    </row>
    <row r="354" ht="45.0" customHeight="true">
      <c r="A354" t="s" s="4">
        <v>1373</v>
      </c>
      <c r="B354" t="s" s="4">
        <v>90</v>
      </c>
      <c r="C354" t="s" s="4">
        <v>207</v>
      </c>
      <c r="D354" t="s" s="4">
        <v>208</v>
      </c>
      <c r="E354" t="s" s="4">
        <v>93</v>
      </c>
      <c r="F354" t="s" s="4">
        <v>435</v>
      </c>
      <c r="G354" t="s" s="4">
        <v>436</v>
      </c>
      <c r="H354" t="s" s="4">
        <v>436</v>
      </c>
      <c r="I354" t="s" s="4">
        <v>613</v>
      </c>
      <c r="J354" t="s" s="4">
        <v>706</v>
      </c>
      <c r="K354" t="s" s="4">
        <v>707</v>
      </c>
      <c r="L354" t="s" s="4">
        <v>190</v>
      </c>
      <c r="M354" t="s" s="4">
        <v>100</v>
      </c>
      <c r="N354" t="s" s="4">
        <v>615</v>
      </c>
      <c r="O354" t="s" s="4">
        <v>102</v>
      </c>
      <c r="P354" t="s" s="4">
        <v>103</v>
      </c>
      <c r="Q354" t="s" s="4">
        <v>103</v>
      </c>
      <c r="R354" t="s" s="4">
        <v>104</v>
      </c>
      <c r="S354" t="s" s="4">
        <v>105</v>
      </c>
      <c r="T354" t="s" s="4">
        <v>106</v>
      </c>
      <c r="U354" t="s" s="4">
        <v>104</v>
      </c>
      <c r="V354" t="s" s="4">
        <v>105</v>
      </c>
      <c r="W354" t="s" s="4">
        <v>106</v>
      </c>
      <c r="X354" t="s" s="4">
        <v>615</v>
      </c>
      <c r="Y354" t="s" s="4">
        <v>458</v>
      </c>
      <c r="Z354" t="s" s="4">
        <v>302</v>
      </c>
      <c r="AA354" t="s" s="4">
        <v>1374</v>
      </c>
      <c r="AB354" t="s" s="4">
        <v>1375</v>
      </c>
      <c r="AC354" t="s" s="4">
        <v>103</v>
      </c>
      <c r="AD354" t="s" s="4">
        <v>425</v>
      </c>
      <c r="AE354" t="s" s="4">
        <v>218</v>
      </c>
      <c r="AF354" t="s" s="4">
        <v>1374</v>
      </c>
      <c r="AG354" t="s" s="4">
        <v>218</v>
      </c>
      <c r="AH354" t="s" s="4">
        <v>112</v>
      </c>
      <c r="AI354" t="s" s="4">
        <v>113</v>
      </c>
      <c r="AJ354" t="s" s="4">
        <v>219</v>
      </c>
      <c r="AK354" t="s" s="4">
        <v>103</v>
      </c>
    </row>
    <row r="355" ht="45.0" customHeight="true">
      <c r="A355" t="s" s="4">
        <v>1376</v>
      </c>
      <c r="B355" t="s" s="4">
        <v>90</v>
      </c>
      <c r="C355" t="s" s="4">
        <v>207</v>
      </c>
      <c r="D355" t="s" s="4">
        <v>208</v>
      </c>
      <c r="E355" t="s" s="4">
        <v>93</v>
      </c>
      <c r="F355" t="s" s="4">
        <v>197</v>
      </c>
      <c r="G355" t="s" s="4">
        <v>198</v>
      </c>
      <c r="H355" t="s" s="4">
        <v>198</v>
      </c>
      <c r="I355" t="s" s="4">
        <v>613</v>
      </c>
      <c r="J355" t="s" s="4">
        <v>619</v>
      </c>
      <c r="K355" t="s" s="4">
        <v>620</v>
      </c>
      <c r="L355" t="s" s="4">
        <v>621</v>
      </c>
      <c r="M355" t="s" s="4">
        <v>100</v>
      </c>
      <c r="N355" t="s" s="4">
        <v>615</v>
      </c>
      <c r="O355" t="s" s="4">
        <v>102</v>
      </c>
      <c r="P355" t="s" s="4">
        <v>103</v>
      </c>
      <c r="Q355" t="s" s="4">
        <v>103</v>
      </c>
      <c r="R355" t="s" s="4">
        <v>104</v>
      </c>
      <c r="S355" t="s" s="4">
        <v>105</v>
      </c>
      <c r="T355" t="s" s="4">
        <v>106</v>
      </c>
      <c r="U355" t="s" s="4">
        <v>104</v>
      </c>
      <c r="V355" t="s" s="4">
        <v>105</v>
      </c>
      <c r="W355" t="s" s="4">
        <v>106</v>
      </c>
      <c r="X355" t="s" s="4">
        <v>615</v>
      </c>
      <c r="Y355" t="s" s="4">
        <v>458</v>
      </c>
      <c r="Z355" t="s" s="4">
        <v>302</v>
      </c>
      <c r="AA355" t="s" s="4">
        <v>1377</v>
      </c>
      <c r="AB355" t="s" s="4">
        <v>491</v>
      </c>
      <c r="AC355" t="s" s="4">
        <v>103</v>
      </c>
      <c r="AD355" t="s" s="4">
        <v>465</v>
      </c>
      <c r="AE355" t="s" s="4">
        <v>218</v>
      </c>
      <c r="AF355" t="s" s="4">
        <v>1377</v>
      </c>
      <c r="AG355" t="s" s="4">
        <v>218</v>
      </c>
      <c r="AH355" t="s" s="4">
        <v>112</v>
      </c>
      <c r="AI355" t="s" s="4">
        <v>113</v>
      </c>
      <c r="AJ355" t="s" s="4">
        <v>219</v>
      </c>
      <c r="AK355" t="s" s="4">
        <v>103</v>
      </c>
    </row>
    <row r="356" ht="45.0" customHeight="true">
      <c r="A356" t="s" s="4">
        <v>1378</v>
      </c>
      <c r="B356" t="s" s="4">
        <v>90</v>
      </c>
      <c r="C356" t="s" s="4">
        <v>207</v>
      </c>
      <c r="D356" t="s" s="4">
        <v>208</v>
      </c>
      <c r="E356" t="s" s="4">
        <v>93</v>
      </c>
      <c r="F356" t="s" s="4">
        <v>624</v>
      </c>
      <c r="G356" t="s" s="4">
        <v>625</v>
      </c>
      <c r="H356" t="s" s="4">
        <v>625</v>
      </c>
      <c r="I356" t="s" s="4">
        <v>613</v>
      </c>
      <c r="J356" t="s" s="4">
        <v>626</v>
      </c>
      <c r="K356" t="s" s="4">
        <v>172</v>
      </c>
      <c r="L356" t="s" s="4">
        <v>627</v>
      </c>
      <c r="M356" t="s" s="4">
        <v>100</v>
      </c>
      <c r="N356" t="s" s="4">
        <v>615</v>
      </c>
      <c r="O356" t="s" s="4">
        <v>102</v>
      </c>
      <c r="P356" t="s" s="4">
        <v>103</v>
      </c>
      <c r="Q356" t="s" s="4">
        <v>103</v>
      </c>
      <c r="R356" t="s" s="4">
        <v>104</v>
      </c>
      <c r="S356" t="s" s="4">
        <v>105</v>
      </c>
      <c r="T356" t="s" s="4">
        <v>106</v>
      </c>
      <c r="U356" t="s" s="4">
        <v>104</v>
      </c>
      <c r="V356" t="s" s="4">
        <v>105</v>
      </c>
      <c r="W356" t="s" s="4">
        <v>106</v>
      </c>
      <c r="X356" t="s" s="4">
        <v>615</v>
      </c>
      <c r="Y356" t="s" s="4">
        <v>458</v>
      </c>
      <c r="Z356" t="s" s="4">
        <v>302</v>
      </c>
      <c r="AA356" t="s" s="4">
        <v>1379</v>
      </c>
      <c r="AB356" t="s" s="4">
        <v>491</v>
      </c>
      <c r="AC356" t="s" s="4">
        <v>7</v>
      </c>
      <c r="AD356" t="s" s="4">
        <v>465</v>
      </c>
      <c r="AE356" t="s" s="4">
        <v>218</v>
      </c>
      <c r="AF356" t="s" s="4">
        <v>1379</v>
      </c>
      <c r="AG356" t="s" s="4">
        <v>218</v>
      </c>
      <c r="AH356" t="s" s="4">
        <v>112</v>
      </c>
      <c r="AI356" t="s" s="4">
        <v>113</v>
      </c>
      <c r="AJ356" t="s" s="4">
        <v>219</v>
      </c>
      <c r="AK356" t="s" s="4">
        <v>103</v>
      </c>
    </row>
    <row r="357" ht="45.0" customHeight="true">
      <c r="A357" t="s" s="4">
        <v>1380</v>
      </c>
      <c r="B357" t="s" s="4">
        <v>90</v>
      </c>
      <c r="C357" t="s" s="4">
        <v>207</v>
      </c>
      <c r="D357" t="s" s="4">
        <v>208</v>
      </c>
      <c r="E357" t="s" s="4">
        <v>93</v>
      </c>
      <c r="F357" t="s" s="4">
        <v>139</v>
      </c>
      <c r="G357" t="s" s="4">
        <v>140</v>
      </c>
      <c r="H357" t="s" s="4">
        <v>140</v>
      </c>
      <c r="I357" t="s" s="4">
        <v>613</v>
      </c>
      <c r="J357" t="s" s="4">
        <v>614</v>
      </c>
      <c r="K357" t="s" s="4">
        <v>189</v>
      </c>
      <c r="L357" t="s" s="4">
        <v>346</v>
      </c>
      <c r="M357" t="s" s="4">
        <v>100</v>
      </c>
      <c r="N357" t="s" s="4">
        <v>615</v>
      </c>
      <c r="O357" t="s" s="4">
        <v>102</v>
      </c>
      <c r="P357" t="s" s="4">
        <v>103</v>
      </c>
      <c r="Q357" t="s" s="4">
        <v>103</v>
      </c>
      <c r="R357" t="s" s="4">
        <v>104</v>
      </c>
      <c r="S357" t="s" s="4">
        <v>105</v>
      </c>
      <c r="T357" t="s" s="4">
        <v>106</v>
      </c>
      <c r="U357" t="s" s="4">
        <v>104</v>
      </c>
      <c r="V357" t="s" s="4">
        <v>105</v>
      </c>
      <c r="W357" t="s" s="4">
        <v>106</v>
      </c>
      <c r="X357" t="s" s="4">
        <v>615</v>
      </c>
      <c r="Y357" t="s" s="4">
        <v>458</v>
      </c>
      <c r="Z357" t="s" s="4">
        <v>302</v>
      </c>
      <c r="AA357" t="s" s="4">
        <v>1381</v>
      </c>
      <c r="AB357" t="s" s="4">
        <v>1382</v>
      </c>
      <c r="AC357" t="s" s="4">
        <v>103</v>
      </c>
      <c r="AD357" t="s" s="4">
        <v>465</v>
      </c>
      <c r="AE357" t="s" s="4">
        <v>218</v>
      </c>
      <c r="AF357" t="s" s="4">
        <v>1381</v>
      </c>
      <c r="AG357" t="s" s="4">
        <v>218</v>
      </c>
      <c r="AH357" t="s" s="4">
        <v>112</v>
      </c>
      <c r="AI357" t="s" s="4">
        <v>113</v>
      </c>
      <c r="AJ357" t="s" s="4">
        <v>219</v>
      </c>
      <c r="AK357" t="s" s="4">
        <v>103</v>
      </c>
    </row>
    <row r="358" ht="45.0" customHeight="true">
      <c r="A358" t="s" s="4">
        <v>1383</v>
      </c>
      <c r="B358" t="s" s="4">
        <v>90</v>
      </c>
      <c r="C358" t="s" s="4">
        <v>207</v>
      </c>
      <c r="D358" t="s" s="4">
        <v>208</v>
      </c>
      <c r="E358" t="s" s="4">
        <v>93</v>
      </c>
      <c r="F358" t="s" s="4">
        <v>94</v>
      </c>
      <c r="G358" t="s" s="4">
        <v>95</v>
      </c>
      <c r="H358" t="s" s="4">
        <v>95</v>
      </c>
      <c r="I358" t="s" s="4">
        <v>96</v>
      </c>
      <c r="J358" t="s" s="4">
        <v>156</v>
      </c>
      <c r="K358" t="s" s="4">
        <v>157</v>
      </c>
      <c r="L358" t="s" s="4">
        <v>158</v>
      </c>
      <c r="M358" t="s" s="4">
        <v>100</v>
      </c>
      <c r="N358" t="s" s="4">
        <v>212</v>
      </c>
      <c r="O358" t="s" s="4">
        <v>102</v>
      </c>
      <c r="P358" t="s" s="4">
        <v>103</v>
      </c>
      <c r="Q358" t="s" s="4">
        <v>103</v>
      </c>
      <c r="R358" t="s" s="4">
        <v>104</v>
      </c>
      <c r="S358" t="s" s="4">
        <v>105</v>
      </c>
      <c r="T358" t="s" s="4">
        <v>106</v>
      </c>
      <c r="U358" t="s" s="4">
        <v>104</v>
      </c>
      <c r="V358" t="s" s="4">
        <v>105</v>
      </c>
      <c r="W358" t="s" s="4">
        <v>106</v>
      </c>
      <c r="X358" t="s" s="4">
        <v>101</v>
      </c>
      <c r="Y358" t="s" s="4">
        <v>465</v>
      </c>
      <c r="Z358" t="s" s="4">
        <v>465</v>
      </c>
      <c r="AA358" t="s" s="4">
        <v>1384</v>
      </c>
      <c r="AB358" t="s" s="4">
        <v>125</v>
      </c>
      <c r="AC358" t="s" s="4">
        <v>103</v>
      </c>
      <c r="AD358" t="s" s="4">
        <v>259</v>
      </c>
      <c r="AE358" t="s" s="4">
        <v>218</v>
      </c>
      <c r="AF358" t="s" s="4">
        <v>1384</v>
      </c>
      <c r="AG358" t="s" s="4">
        <v>218</v>
      </c>
      <c r="AH358" t="s" s="4">
        <v>112</v>
      </c>
      <c r="AI358" t="s" s="4">
        <v>113</v>
      </c>
      <c r="AJ358" t="s" s="4">
        <v>219</v>
      </c>
      <c r="AK358" t="s" s="4">
        <v>103</v>
      </c>
    </row>
    <row r="359" ht="45.0" customHeight="true">
      <c r="A359" t="s" s="4">
        <v>1385</v>
      </c>
      <c r="B359" t="s" s="4">
        <v>90</v>
      </c>
      <c r="C359" t="s" s="4">
        <v>207</v>
      </c>
      <c r="D359" t="s" s="4">
        <v>208</v>
      </c>
      <c r="E359" t="s" s="4">
        <v>93</v>
      </c>
      <c r="F359" t="s" s="4">
        <v>342</v>
      </c>
      <c r="G359" t="s" s="4">
        <v>343</v>
      </c>
      <c r="H359" t="s" s="4">
        <v>343</v>
      </c>
      <c r="I359" t="s" s="4">
        <v>141</v>
      </c>
      <c r="J359" t="s" s="4">
        <v>344</v>
      </c>
      <c r="K359" t="s" s="4">
        <v>345</v>
      </c>
      <c r="L359" t="s" s="4">
        <v>346</v>
      </c>
      <c r="M359" t="s" s="4">
        <v>100</v>
      </c>
      <c r="N359" t="s" s="4">
        <v>212</v>
      </c>
      <c r="O359" t="s" s="4">
        <v>102</v>
      </c>
      <c r="P359" t="s" s="4">
        <v>103</v>
      </c>
      <c r="Q359" t="s" s="4">
        <v>103</v>
      </c>
      <c r="R359" t="s" s="4">
        <v>104</v>
      </c>
      <c r="S359" t="s" s="4">
        <v>105</v>
      </c>
      <c r="T359" t="s" s="4">
        <v>106</v>
      </c>
      <c r="U359" t="s" s="4">
        <v>104</v>
      </c>
      <c r="V359" t="s" s="4">
        <v>105</v>
      </c>
      <c r="W359" t="s" s="4">
        <v>106</v>
      </c>
      <c r="X359" t="s" s="4">
        <v>101</v>
      </c>
      <c r="Y359" t="s" s="4">
        <v>465</v>
      </c>
      <c r="Z359" t="s" s="4">
        <v>465</v>
      </c>
      <c r="AA359" t="s" s="4">
        <v>1386</v>
      </c>
      <c r="AB359" t="s" s="4">
        <v>125</v>
      </c>
      <c r="AC359" t="s" s="4">
        <v>103</v>
      </c>
      <c r="AD359" t="s" s="4">
        <v>253</v>
      </c>
      <c r="AE359" t="s" s="4">
        <v>218</v>
      </c>
      <c r="AF359" t="s" s="4">
        <v>1386</v>
      </c>
      <c r="AG359" t="s" s="4">
        <v>218</v>
      </c>
      <c r="AH359" t="s" s="4">
        <v>112</v>
      </c>
      <c r="AI359" t="s" s="4">
        <v>113</v>
      </c>
      <c r="AJ359" t="s" s="4">
        <v>219</v>
      </c>
      <c r="AK359" t="s" s="4">
        <v>103</v>
      </c>
    </row>
    <row r="360" ht="45.0" customHeight="true">
      <c r="A360" t="s" s="4">
        <v>1387</v>
      </c>
      <c r="B360" t="s" s="4">
        <v>90</v>
      </c>
      <c r="C360" t="s" s="4">
        <v>207</v>
      </c>
      <c r="D360" t="s" s="4">
        <v>208</v>
      </c>
      <c r="E360" t="s" s="4">
        <v>93</v>
      </c>
      <c r="F360" t="s" s="4">
        <v>116</v>
      </c>
      <c r="G360" t="s" s="4">
        <v>117</v>
      </c>
      <c r="H360" t="s" s="4">
        <v>117</v>
      </c>
      <c r="I360" t="s" s="4">
        <v>249</v>
      </c>
      <c r="J360" t="s" s="4">
        <v>327</v>
      </c>
      <c r="K360" t="s" s="4">
        <v>328</v>
      </c>
      <c r="L360" t="s" s="4">
        <v>329</v>
      </c>
      <c r="M360" t="s" s="4">
        <v>100</v>
      </c>
      <c r="N360" t="s" s="4">
        <v>1388</v>
      </c>
      <c r="O360" t="s" s="4">
        <v>102</v>
      </c>
      <c r="P360" t="s" s="4">
        <v>103</v>
      </c>
      <c r="Q360" t="s" s="4">
        <v>103</v>
      </c>
      <c r="R360" t="s" s="4">
        <v>104</v>
      </c>
      <c r="S360" t="s" s="4">
        <v>105</v>
      </c>
      <c r="T360" t="s" s="4">
        <v>106</v>
      </c>
      <c r="U360" t="s" s="4">
        <v>104</v>
      </c>
      <c r="V360" t="s" s="4">
        <v>105</v>
      </c>
      <c r="W360" t="s" s="4">
        <v>106</v>
      </c>
      <c r="X360" t="s" s="4">
        <v>1388</v>
      </c>
      <c r="Y360" t="s" s="4">
        <v>465</v>
      </c>
      <c r="Z360" t="s" s="4">
        <v>465</v>
      </c>
      <c r="AA360" t="s" s="4">
        <v>1389</v>
      </c>
      <c r="AB360" t="s" s="4">
        <v>125</v>
      </c>
      <c r="AC360" t="s" s="4">
        <v>103</v>
      </c>
      <c r="AD360" t="s" s="4">
        <v>594</v>
      </c>
      <c r="AE360" t="s" s="4">
        <v>218</v>
      </c>
      <c r="AF360" t="s" s="4">
        <v>1389</v>
      </c>
      <c r="AG360" t="s" s="4">
        <v>218</v>
      </c>
      <c r="AH360" t="s" s="4">
        <v>112</v>
      </c>
      <c r="AI360" t="s" s="4">
        <v>113</v>
      </c>
      <c r="AJ360" t="s" s="4">
        <v>219</v>
      </c>
      <c r="AK360" t="s" s="4">
        <v>103</v>
      </c>
    </row>
    <row r="361" ht="45.0" customHeight="true">
      <c r="A361" t="s" s="4">
        <v>1390</v>
      </c>
      <c r="B361" t="s" s="4">
        <v>90</v>
      </c>
      <c r="C361" t="s" s="4">
        <v>207</v>
      </c>
      <c r="D361" t="s" s="4">
        <v>208</v>
      </c>
      <c r="E361" t="s" s="4">
        <v>93</v>
      </c>
      <c r="F361" t="s" s="4">
        <v>197</v>
      </c>
      <c r="G361" t="s" s="4">
        <v>198</v>
      </c>
      <c r="H361" t="s" s="4">
        <v>198</v>
      </c>
      <c r="I361" t="s" s="4">
        <v>249</v>
      </c>
      <c r="J361" t="s" s="4">
        <v>1391</v>
      </c>
      <c r="K361" t="s" s="4">
        <v>1392</v>
      </c>
      <c r="L361" t="s" s="4">
        <v>1393</v>
      </c>
      <c r="M361" t="s" s="4">
        <v>100</v>
      </c>
      <c r="N361" t="s" s="4">
        <v>1388</v>
      </c>
      <c r="O361" t="s" s="4">
        <v>102</v>
      </c>
      <c r="P361" t="s" s="4">
        <v>103</v>
      </c>
      <c r="Q361" t="s" s="4">
        <v>103</v>
      </c>
      <c r="R361" t="s" s="4">
        <v>104</v>
      </c>
      <c r="S361" t="s" s="4">
        <v>105</v>
      </c>
      <c r="T361" t="s" s="4">
        <v>106</v>
      </c>
      <c r="U361" t="s" s="4">
        <v>104</v>
      </c>
      <c r="V361" t="s" s="4">
        <v>105</v>
      </c>
      <c r="W361" t="s" s="4">
        <v>106</v>
      </c>
      <c r="X361" t="s" s="4">
        <v>1388</v>
      </c>
      <c r="Y361" t="s" s="4">
        <v>465</v>
      </c>
      <c r="Z361" t="s" s="4">
        <v>465</v>
      </c>
      <c r="AA361" t="s" s="4">
        <v>1394</v>
      </c>
      <c r="AB361" t="s" s="4">
        <v>125</v>
      </c>
      <c r="AC361" t="s" s="4">
        <v>103</v>
      </c>
      <c r="AD361" t="s" s="4">
        <v>702</v>
      </c>
      <c r="AE361" t="s" s="4">
        <v>218</v>
      </c>
      <c r="AF361" t="s" s="4">
        <v>1394</v>
      </c>
      <c r="AG361" t="s" s="4">
        <v>218</v>
      </c>
      <c r="AH361" t="s" s="4">
        <v>112</v>
      </c>
      <c r="AI361" t="s" s="4">
        <v>113</v>
      </c>
      <c r="AJ361" t="s" s="4">
        <v>219</v>
      </c>
      <c r="AK361" t="s" s="4">
        <v>103</v>
      </c>
    </row>
    <row r="362" ht="45.0" customHeight="true">
      <c r="A362" t="s" s="4">
        <v>1395</v>
      </c>
      <c r="B362" t="s" s="4">
        <v>90</v>
      </c>
      <c r="C362" t="s" s="4">
        <v>207</v>
      </c>
      <c r="D362" t="s" s="4">
        <v>208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96</v>
      </c>
      <c r="J362" t="s" s="4">
        <v>209</v>
      </c>
      <c r="K362" t="s" s="4">
        <v>210</v>
      </c>
      <c r="L362" t="s" s="4">
        <v>211</v>
      </c>
      <c r="M362" t="s" s="4">
        <v>100</v>
      </c>
      <c r="N362" t="s" s="4">
        <v>212</v>
      </c>
      <c r="O362" t="s" s="4">
        <v>102</v>
      </c>
      <c r="P362" t="s" s="4">
        <v>103</v>
      </c>
      <c r="Q362" t="s" s="4">
        <v>103</v>
      </c>
      <c r="R362" t="s" s="4">
        <v>104</v>
      </c>
      <c r="S362" t="s" s="4">
        <v>105</v>
      </c>
      <c r="T362" t="s" s="4">
        <v>106</v>
      </c>
      <c r="U362" t="s" s="4">
        <v>104</v>
      </c>
      <c r="V362" t="s" s="4">
        <v>105</v>
      </c>
      <c r="W362" t="s" s="4">
        <v>106</v>
      </c>
      <c r="X362" t="s" s="4">
        <v>101</v>
      </c>
      <c r="Y362" t="s" s="4">
        <v>325</v>
      </c>
      <c r="Z362" t="s" s="4">
        <v>325</v>
      </c>
      <c r="AA362" t="s" s="4">
        <v>1396</v>
      </c>
      <c r="AB362" t="s" s="4">
        <v>815</v>
      </c>
      <c r="AC362" t="s" s="4">
        <v>103</v>
      </c>
      <c r="AD362" t="s" s="4">
        <v>445</v>
      </c>
      <c r="AE362" t="s" s="4">
        <v>218</v>
      </c>
      <c r="AF362" t="s" s="4">
        <v>1396</v>
      </c>
      <c r="AG362" t="s" s="4">
        <v>218</v>
      </c>
      <c r="AH362" t="s" s="4">
        <v>112</v>
      </c>
      <c r="AI362" t="s" s="4">
        <v>113</v>
      </c>
      <c r="AJ362" t="s" s="4">
        <v>219</v>
      </c>
      <c r="AK362" t="s" s="4">
        <v>103</v>
      </c>
    </row>
    <row r="363" ht="45.0" customHeight="true">
      <c r="A363" t="s" s="4">
        <v>1397</v>
      </c>
      <c r="B363" t="s" s="4">
        <v>90</v>
      </c>
      <c r="C363" t="s" s="4">
        <v>207</v>
      </c>
      <c r="D363" t="s" s="4">
        <v>208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96</v>
      </c>
      <c r="J363" t="s" s="4">
        <v>133</v>
      </c>
      <c r="K363" t="s" s="4">
        <v>134</v>
      </c>
      <c r="L363" t="s" s="4">
        <v>135</v>
      </c>
      <c r="M363" t="s" s="4">
        <v>100</v>
      </c>
      <c r="N363" t="s" s="4">
        <v>212</v>
      </c>
      <c r="O363" t="s" s="4">
        <v>102</v>
      </c>
      <c r="P363" t="s" s="4">
        <v>103</v>
      </c>
      <c r="Q363" t="s" s="4">
        <v>103</v>
      </c>
      <c r="R363" t="s" s="4">
        <v>104</v>
      </c>
      <c r="S363" t="s" s="4">
        <v>105</v>
      </c>
      <c r="T363" t="s" s="4">
        <v>106</v>
      </c>
      <c r="U363" t="s" s="4">
        <v>104</v>
      </c>
      <c r="V363" t="s" s="4">
        <v>105</v>
      </c>
      <c r="W363" t="s" s="4">
        <v>106</v>
      </c>
      <c r="X363" t="s" s="4">
        <v>101</v>
      </c>
      <c r="Y363" t="s" s="4">
        <v>325</v>
      </c>
      <c r="Z363" t="s" s="4">
        <v>325</v>
      </c>
      <c r="AA363" t="s" s="4">
        <v>1398</v>
      </c>
      <c r="AB363" t="s" s="4">
        <v>125</v>
      </c>
      <c r="AC363" t="s" s="4">
        <v>103</v>
      </c>
      <c r="AD363" t="s" s="4">
        <v>320</v>
      </c>
      <c r="AE363" t="s" s="4">
        <v>218</v>
      </c>
      <c r="AF363" t="s" s="4">
        <v>1398</v>
      </c>
      <c r="AG363" t="s" s="4">
        <v>218</v>
      </c>
      <c r="AH363" t="s" s="4">
        <v>112</v>
      </c>
      <c r="AI363" t="s" s="4">
        <v>113</v>
      </c>
      <c r="AJ363" t="s" s="4">
        <v>219</v>
      </c>
      <c r="AK363" t="s" s="4">
        <v>103</v>
      </c>
    </row>
    <row r="364" ht="45.0" customHeight="true">
      <c r="A364" t="s" s="4">
        <v>1399</v>
      </c>
      <c r="B364" t="s" s="4">
        <v>90</v>
      </c>
      <c r="C364" t="s" s="4">
        <v>207</v>
      </c>
      <c r="D364" t="s" s="4">
        <v>208</v>
      </c>
      <c r="E364" t="s" s="4">
        <v>93</v>
      </c>
      <c r="F364" t="s" s="4">
        <v>94</v>
      </c>
      <c r="G364" t="s" s="4">
        <v>95</v>
      </c>
      <c r="H364" t="s" s="4">
        <v>95</v>
      </c>
      <c r="I364" t="s" s="4">
        <v>96</v>
      </c>
      <c r="J364" t="s" s="4">
        <v>156</v>
      </c>
      <c r="K364" t="s" s="4">
        <v>157</v>
      </c>
      <c r="L364" t="s" s="4">
        <v>158</v>
      </c>
      <c r="M364" t="s" s="4">
        <v>100</v>
      </c>
      <c r="N364" t="s" s="4">
        <v>212</v>
      </c>
      <c r="O364" t="s" s="4">
        <v>102</v>
      </c>
      <c r="P364" t="s" s="4">
        <v>103</v>
      </c>
      <c r="Q364" t="s" s="4">
        <v>103</v>
      </c>
      <c r="R364" t="s" s="4">
        <v>104</v>
      </c>
      <c r="S364" t="s" s="4">
        <v>105</v>
      </c>
      <c r="T364" t="s" s="4">
        <v>106</v>
      </c>
      <c r="U364" t="s" s="4">
        <v>104</v>
      </c>
      <c r="V364" t="s" s="4">
        <v>105</v>
      </c>
      <c r="W364" t="s" s="4">
        <v>106</v>
      </c>
      <c r="X364" t="s" s="4">
        <v>101</v>
      </c>
      <c r="Y364" t="s" s="4">
        <v>325</v>
      </c>
      <c r="Z364" t="s" s="4">
        <v>325</v>
      </c>
      <c r="AA364" t="s" s="4">
        <v>1400</v>
      </c>
      <c r="AB364" t="s" s="4">
        <v>125</v>
      </c>
      <c r="AC364" t="s" s="4">
        <v>103</v>
      </c>
      <c r="AD364" t="s" s="4">
        <v>617</v>
      </c>
      <c r="AE364" t="s" s="4">
        <v>218</v>
      </c>
      <c r="AF364" t="s" s="4">
        <v>1400</v>
      </c>
      <c r="AG364" t="s" s="4">
        <v>218</v>
      </c>
      <c r="AH364" t="s" s="4">
        <v>112</v>
      </c>
      <c r="AI364" t="s" s="4">
        <v>113</v>
      </c>
      <c r="AJ364" t="s" s="4">
        <v>219</v>
      </c>
      <c r="AK364" t="s" s="4">
        <v>103</v>
      </c>
    </row>
    <row r="365" ht="45.0" customHeight="true">
      <c r="A365" t="s" s="4">
        <v>1401</v>
      </c>
      <c r="B365" t="s" s="4">
        <v>90</v>
      </c>
      <c r="C365" t="s" s="4">
        <v>207</v>
      </c>
      <c r="D365" t="s" s="4">
        <v>208</v>
      </c>
      <c r="E365" t="s" s="4">
        <v>93</v>
      </c>
      <c r="F365" t="s" s="4">
        <v>116</v>
      </c>
      <c r="G365" t="s" s="4">
        <v>117</v>
      </c>
      <c r="H365" t="s" s="4">
        <v>117</v>
      </c>
      <c r="I365" t="s" s="4">
        <v>249</v>
      </c>
      <c r="J365" t="s" s="4">
        <v>1081</v>
      </c>
      <c r="K365" t="s" s="4">
        <v>1082</v>
      </c>
      <c r="L365" t="s" s="4">
        <v>1083</v>
      </c>
      <c r="M365" t="s" s="4">
        <v>100</v>
      </c>
      <c r="N365" t="s" s="4">
        <v>212</v>
      </c>
      <c r="O365" t="s" s="4">
        <v>102</v>
      </c>
      <c r="P365" t="s" s="4">
        <v>103</v>
      </c>
      <c r="Q365" t="s" s="4">
        <v>103</v>
      </c>
      <c r="R365" t="s" s="4">
        <v>104</v>
      </c>
      <c r="S365" t="s" s="4">
        <v>105</v>
      </c>
      <c r="T365" t="s" s="4">
        <v>106</v>
      </c>
      <c r="U365" t="s" s="4">
        <v>104</v>
      </c>
      <c r="V365" t="s" s="4">
        <v>105</v>
      </c>
      <c r="W365" t="s" s="4">
        <v>105</v>
      </c>
      <c r="X365" t="s" s="4">
        <v>101</v>
      </c>
      <c r="Y365" t="s" s="4">
        <v>468</v>
      </c>
      <c r="Z365" t="s" s="4">
        <v>468</v>
      </c>
      <c r="AA365" t="s" s="4">
        <v>1402</v>
      </c>
      <c r="AB365" t="s" s="4">
        <v>1087</v>
      </c>
      <c r="AC365" t="s" s="4">
        <v>103</v>
      </c>
      <c r="AD365" t="s" s="4">
        <v>468</v>
      </c>
      <c r="AE365" t="s" s="4">
        <v>218</v>
      </c>
      <c r="AF365" t="s" s="4">
        <v>1402</v>
      </c>
      <c r="AG365" t="s" s="4">
        <v>218</v>
      </c>
      <c r="AH365" t="s" s="4">
        <v>112</v>
      </c>
      <c r="AI365" t="s" s="4">
        <v>113</v>
      </c>
      <c r="AJ365" t="s" s="4">
        <v>219</v>
      </c>
      <c r="AK365" t="s" s="4">
        <v>103</v>
      </c>
    </row>
    <row r="366" ht="45.0" customHeight="true">
      <c r="A366" t="s" s="4">
        <v>1403</v>
      </c>
      <c r="B366" t="s" s="4">
        <v>90</v>
      </c>
      <c r="C366" t="s" s="4">
        <v>207</v>
      </c>
      <c r="D366" t="s" s="4">
        <v>208</v>
      </c>
      <c r="E366" t="s" s="4">
        <v>93</v>
      </c>
      <c r="F366" t="s" s="4">
        <v>197</v>
      </c>
      <c r="G366" t="s" s="4">
        <v>198</v>
      </c>
      <c r="H366" t="s" s="4">
        <v>198</v>
      </c>
      <c r="I366" t="s" s="4">
        <v>377</v>
      </c>
      <c r="J366" t="s" s="4">
        <v>378</v>
      </c>
      <c r="K366" t="s" s="4">
        <v>379</v>
      </c>
      <c r="L366" t="s" s="4">
        <v>380</v>
      </c>
      <c r="M366" t="s" s="4">
        <v>100</v>
      </c>
      <c r="N366" t="s" s="4">
        <v>1404</v>
      </c>
      <c r="O366" t="s" s="4">
        <v>102</v>
      </c>
      <c r="P366" t="s" s="4">
        <v>103</v>
      </c>
      <c r="Q366" t="s" s="4">
        <v>103</v>
      </c>
      <c r="R366" t="s" s="4">
        <v>104</v>
      </c>
      <c r="S366" t="s" s="4">
        <v>105</v>
      </c>
      <c r="T366" t="s" s="4">
        <v>106</v>
      </c>
      <c r="U366" t="s" s="4">
        <v>104</v>
      </c>
      <c r="V366" t="s" s="4">
        <v>105</v>
      </c>
      <c r="W366" t="s" s="4">
        <v>106</v>
      </c>
      <c r="X366" t="s" s="4">
        <v>1404</v>
      </c>
      <c r="Y366" t="s" s="4">
        <v>812</v>
      </c>
      <c r="Z366" t="s" s="4">
        <v>812</v>
      </c>
      <c r="AA366" t="s" s="4">
        <v>1405</v>
      </c>
      <c r="AB366" t="s" s="4">
        <v>382</v>
      </c>
      <c r="AC366" t="s" s="4">
        <v>103</v>
      </c>
      <c r="AD366" t="s" s="4">
        <v>817</v>
      </c>
      <c r="AE366" t="s" s="4">
        <v>218</v>
      </c>
      <c r="AF366" t="s" s="4">
        <v>1405</v>
      </c>
      <c r="AG366" t="s" s="4">
        <v>218</v>
      </c>
      <c r="AH366" t="s" s="4">
        <v>112</v>
      </c>
      <c r="AI366" t="s" s="4">
        <v>113</v>
      </c>
      <c r="AJ366" t="s" s="4">
        <v>219</v>
      </c>
      <c r="AK366" t="s" s="4">
        <v>103</v>
      </c>
    </row>
    <row r="367" ht="45.0" customHeight="true">
      <c r="A367" t="s" s="4">
        <v>1406</v>
      </c>
      <c r="B367" t="s" s="4">
        <v>90</v>
      </c>
      <c r="C367" t="s" s="4">
        <v>207</v>
      </c>
      <c r="D367" t="s" s="4">
        <v>208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96</v>
      </c>
      <c r="J367" t="s" s="4">
        <v>209</v>
      </c>
      <c r="K367" t="s" s="4">
        <v>210</v>
      </c>
      <c r="L367" t="s" s="4">
        <v>211</v>
      </c>
      <c r="M367" t="s" s="4">
        <v>100</v>
      </c>
      <c r="N367" t="s" s="4">
        <v>212</v>
      </c>
      <c r="O367" t="s" s="4">
        <v>102</v>
      </c>
      <c r="P367" t="s" s="4">
        <v>103</v>
      </c>
      <c r="Q367" t="s" s="4">
        <v>103</v>
      </c>
      <c r="R367" t="s" s="4">
        <v>104</v>
      </c>
      <c r="S367" t="s" s="4">
        <v>105</v>
      </c>
      <c r="T367" t="s" s="4">
        <v>106</v>
      </c>
      <c r="U367" t="s" s="4">
        <v>104</v>
      </c>
      <c r="V367" t="s" s="4">
        <v>105</v>
      </c>
      <c r="W367" t="s" s="4">
        <v>106</v>
      </c>
      <c r="X367" t="s" s="4">
        <v>101</v>
      </c>
      <c r="Y367" t="s" s="4">
        <v>809</v>
      </c>
      <c r="Z367" t="s" s="4">
        <v>809</v>
      </c>
      <c r="AA367" t="s" s="4">
        <v>1407</v>
      </c>
      <c r="AB367" t="s" s="4">
        <v>323</v>
      </c>
      <c r="AC367" t="s" s="4">
        <v>103</v>
      </c>
      <c r="AD367" t="s" s="4">
        <v>817</v>
      </c>
      <c r="AE367" t="s" s="4">
        <v>218</v>
      </c>
      <c r="AF367" t="s" s="4">
        <v>1407</v>
      </c>
      <c r="AG367" t="s" s="4">
        <v>218</v>
      </c>
      <c r="AH367" t="s" s="4">
        <v>112</v>
      </c>
      <c r="AI367" t="s" s="4">
        <v>113</v>
      </c>
      <c r="AJ367" t="s" s="4">
        <v>219</v>
      </c>
      <c r="AK367" t="s" s="4">
        <v>103</v>
      </c>
    </row>
    <row r="368" ht="45.0" customHeight="true">
      <c r="A368" t="s" s="4">
        <v>1408</v>
      </c>
      <c r="B368" t="s" s="4">
        <v>90</v>
      </c>
      <c r="C368" t="s" s="4">
        <v>207</v>
      </c>
      <c r="D368" t="s" s="4">
        <v>208</v>
      </c>
      <c r="E368" t="s" s="4">
        <v>93</v>
      </c>
      <c r="F368" t="s" s="4">
        <v>649</v>
      </c>
      <c r="G368" t="s" s="4">
        <v>650</v>
      </c>
      <c r="H368" t="s" s="4">
        <v>650</v>
      </c>
      <c r="I368" t="s" s="4">
        <v>651</v>
      </c>
      <c r="J368" t="s" s="4">
        <v>652</v>
      </c>
      <c r="K368" t="s" s="4">
        <v>653</v>
      </c>
      <c r="L368" t="s" s="4">
        <v>654</v>
      </c>
      <c r="M368" t="s" s="4">
        <v>100</v>
      </c>
      <c r="N368" t="s" s="4">
        <v>857</v>
      </c>
      <c r="O368" t="s" s="4">
        <v>102</v>
      </c>
      <c r="P368" t="s" s="4">
        <v>103</v>
      </c>
      <c r="Q368" t="s" s="4">
        <v>103</v>
      </c>
      <c r="R368" t="s" s="4">
        <v>104</v>
      </c>
      <c r="S368" t="s" s="4">
        <v>105</v>
      </c>
      <c r="T368" t="s" s="4">
        <v>106</v>
      </c>
      <c r="U368" t="s" s="4">
        <v>104</v>
      </c>
      <c r="V368" t="s" s="4">
        <v>105</v>
      </c>
      <c r="W368" t="s" s="4">
        <v>106</v>
      </c>
      <c r="X368" t="s" s="4">
        <v>857</v>
      </c>
      <c r="Y368" t="s" s="4">
        <v>809</v>
      </c>
      <c r="Z368" t="s" s="4">
        <v>809</v>
      </c>
      <c r="AA368" t="s" s="4">
        <v>1409</v>
      </c>
      <c r="AB368" t="s" s="4">
        <v>491</v>
      </c>
      <c r="AC368" t="s" s="4">
        <v>103</v>
      </c>
      <c r="AD368" t="s" s="4">
        <v>916</v>
      </c>
      <c r="AE368" t="s" s="4">
        <v>218</v>
      </c>
      <c r="AF368" t="s" s="4">
        <v>1409</v>
      </c>
      <c r="AG368" t="s" s="4">
        <v>218</v>
      </c>
      <c r="AH368" t="s" s="4">
        <v>112</v>
      </c>
      <c r="AI368" t="s" s="4">
        <v>113</v>
      </c>
      <c r="AJ368" t="s" s="4">
        <v>219</v>
      </c>
      <c r="AK368" t="s" s="4">
        <v>103</v>
      </c>
    </row>
    <row r="369" ht="45.0" customHeight="true">
      <c r="A369" t="s" s="4">
        <v>1410</v>
      </c>
      <c r="B369" t="s" s="4">
        <v>90</v>
      </c>
      <c r="C369" t="s" s="4">
        <v>207</v>
      </c>
      <c r="D369" t="s" s="4">
        <v>208</v>
      </c>
      <c r="E369" t="s" s="4">
        <v>93</v>
      </c>
      <c r="F369" t="s" s="4">
        <v>649</v>
      </c>
      <c r="G369" t="s" s="4">
        <v>650</v>
      </c>
      <c r="H369" t="s" s="4">
        <v>650</v>
      </c>
      <c r="I369" t="s" s="4">
        <v>651</v>
      </c>
      <c r="J369" t="s" s="4">
        <v>741</v>
      </c>
      <c r="K369" t="s" s="4">
        <v>398</v>
      </c>
      <c r="L369" t="s" s="4">
        <v>627</v>
      </c>
      <c r="M369" t="s" s="4">
        <v>100</v>
      </c>
      <c r="N369" t="s" s="4">
        <v>857</v>
      </c>
      <c r="O369" t="s" s="4">
        <v>102</v>
      </c>
      <c r="P369" t="s" s="4">
        <v>103</v>
      </c>
      <c r="Q369" t="s" s="4">
        <v>103</v>
      </c>
      <c r="R369" t="s" s="4">
        <v>104</v>
      </c>
      <c r="S369" t="s" s="4">
        <v>105</v>
      </c>
      <c r="T369" t="s" s="4">
        <v>106</v>
      </c>
      <c r="U369" t="s" s="4">
        <v>104</v>
      </c>
      <c r="V369" t="s" s="4">
        <v>105</v>
      </c>
      <c r="W369" t="s" s="4">
        <v>106</v>
      </c>
      <c r="X369" t="s" s="4">
        <v>857</v>
      </c>
      <c r="Y369" t="s" s="4">
        <v>809</v>
      </c>
      <c r="Z369" t="s" s="4">
        <v>809</v>
      </c>
      <c r="AA369" t="s" s="4">
        <v>1411</v>
      </c>
      <c r="AB369" t="s" s="4">
        <v>491</v>
      </c>
      <c r="AC369" t="s" s="4">
        <v>1231</v>
      </c>
      <c r="AD369" t="s" s="4">
        <v>817</v>
      </c>
      <c r="AE369" t="s" s="4">
        <v>218</v>
      </c>
      <c r="AF369" t="s" s="4">
        <v>1411</v>
      </c>
      <c r="AG369" t="s" s="4">
        <v>218</v>
      </c>
      <c r="AH369" t="s" s="4">
        <v>112</v>
      </c>
      <c r="AI369" t="s" s="4">
        <v>113</v>
      </c>
      <c r="AJ369" t="s" s="4">
        <v>219</v>
      </c>
      <c r="AK369" t="s" s="4">
        <v>103</v>
      </c>
    </row>
    <row r="370" ht="45.0" customHeight="true">
      <c r="A370" t="s" s="4">
        <v>1412</v>
      </c>
      <c r="B370" t="s" s="4">
        <v>90</v>
      </c>
      <c r="C370" t="s" s="4">
        <v>207</v>
      </c>
      <c r="D370" t="s" s="4">
        <v>208</v>
      </c>
      <c r="E370" t="s" s="4">
        <v>93</v>
      </c>
      <c r="F370" t="s" s="4">
        <v>411</v>
      </c>
      <c r="G370" t="s" s="4">
        <v>412</v>
      </c>
      <c r="H370" t="s" s="4">
        <v>412</v>
      </c>
      <c r="I370" t="s" s="4">
        <v>266</v>
      </c>
      <c r="J370" t="s" s="4">
        <v>1059</v>
      </c>
      <c r="K370" t="s" s="4">
        <v>1060</v>
      </c>
      <c r="L370" t="s" s="4">
        <v>1061</v>
      </c>
      <c r="M370" t="s" s="4">
        <v>100</v>
      </c>
      <c r="N370" t="s" s="4">
        <v>270</v>
      </c>
      <c r="O370" t="s" s="4">
        <v>102</v>
      </c>
      <c r="P370" t="s" s="4">
        <v>103</v>
      </c>
      <c r="Q370" t="s" s="4">
        <v>103</v>
      </c>
      <c r="R370" t="s" s="4">
        <v>104</v>
      </c>
      <c r="S370" t="s" s="4">
        <v>105</v>
      </c>
      <c r="T370" t="s" s="4">
        <v>106</v>
      </c>
      <c r="U370" t="s" s="4">
        <v>104</v>
      </c>
      <c r="V370" t="s" s="4">
        <v>105</v>
      </c>
      <c r="W370" t="s" s="4">
        <v>106</v>
      </c>
      <c r="X370" t="s" s="4">
        <v>270</v>
      </c>
      <c r="Y370" t="s" s="4">
        <v>594</v>
      </c>
      <c r="Z370" t="s" s="4">
        <v>594</v>
      </c>
      <c r="AA370" t="s" s="4">
        <v>1413</v>
      </c>
      <c r="AB370" t="s" s="4">
        <v>400</v>
      </c>
      <c r="AC370" t="s" s="4">
        <v>103</v>
      </c>
      <c r="AD370" t="s" s="4">
        <v>594</v>
      </c>
      <c r="AE370" t="s" s="4">
        <v>218</v>
      </c>
      <c r="AF370" t="s" s="4">
        <v>1413</v>
      </c>
      <c r="AG370" t="s" s="4">
        <v>218</v>
      </c>
      <c r="AH370" t="s" s="4">
        <v>112</v>
      </c>
      <c r="AI370" t="s" s="4">
        <v>113</v>
      </c>
      <c r="AJ370" t="s" s="4">
        <v>219</v>
      </c>
      <c r="AK370" t="s" s="4">
        <v>103</v>
      </c>
    </row>
    <row r="371" ht="45.0" customHeight="true">
      <c r="A371" t="s" s="4">
        <v>1414</v>
      </c>
      <c r="B371" t="s" s="4">
        <v>90</v>
      </c>
      <c r="C371" t="s" s="4">
        <v>207</v>
      </c>
      <c r="D371" t="s" s="4">
        <v>208</v>
      </c>
      <c r="E371" t="s" s="4">
        <v>93</v>
      </c>
      <c r="F371" t="s" s="4">
        <v>197</v>
      </c>
      <c r="G371" t="s" s="4">
        <v>198</v>
      </c>
      <c r="H371" t="s" s="4">
        <v>198</v>
      </c>
      <c r="I371" t="s" s="4">
        <v>285</v>
      </c>
      <c r="J371" t="s" s="4">
        <v>286</v>
      </c>
      <c r="K371" t="s" s="4">
        <v>287</v>
      </c>
      <c r="L371" t="s" s="4">
        <v>269</v>
      </c>
      <c r="M371" t="s" s="4">
        <v>100</v>
      </c>
      <c r="N371" t="s" s="4">
        <v>270</v>
      </c>
      <c r="O371" t="s" s="4">
        <v>102</v>
      </c>
      <c r="P371" t="s" s="4">
        <v>103</v>
      </c>
      <c r="Q371" t="s" s="4">
        <v>103</v>
      </c>
      <c r="R371" t="s" s="4">
        <v>104</v>
      </c>
      <c r="S371" t="s" s="4">
        <v>105</v>
      </c>
      <c r="T371" t="s" s="4">
        <v>106</v>
      </c>
      <c r="U371" t="s" s="4">
        <v>104</v>
      </c>
      <c r="V371" t="s" s="4">
        <v>105</v>
      </c>
      <c r="W371" t="s" s="4">
        <v>106</v>
      </c>
      <c r="X371" t="s" s="4">
        <v>270</v>
      </c>
      <c r="Y371" t="s" s="4">
        <v>594</v>
      </c>
      <c r="Z371" t="s" s="4">
        <v>594</v>
      </c>
      <c r="AA371" t="s" s="4">
        <v>1415</v>
      </c>
      <c r="AB371" t="s" s="4">
        <v>382</v>
      </c>
      <c r="AC371" t="s" s="4">
        <v>103</v>
      </c>
      <c r="AD371" t="s" s="4">
        <v>594</v>
      </c>
      <c r="AE371" t="s" s="4">
        <v>218</v>
      </c>
      <c r="AF371" t="s" s="4">
        <v>1415</v>
      </c>
      <c r="AG371" t="s" s="4">
        <v>218</v>
      </c>
      <c r="AH371" t="s" s="4">
        <v>112</v>
      </c>
      <c r="AI371" t="s" s="4">
        <v>113</v>
      </c>
      <c r="AJ371" t="s" s="4">
        <v>219</v>
      </c>
      <c r="AK371" t="s" s="4">
        <v>103</v>
      </c>
    </row>
    <row r="372" ht="45.0" customHeight="true">
      <c r="A372" t="s" s="4">
        <v>1416</v>
      </c>
      <c r="B372" t="s" s="4">
        <v>90</v>
      </c>
      <c r="C372" t="s" s="4">
        <v>207</v>
      </c>
      <c r="D372" t="s" s="4">
        <v>208</v>
      </c>
      <c r="E372" t="s" s="4">
        <v>93</v>
      </c>
      <c r="F372" t="s" s="4">
        <v>197</v>
      </c>
      <c r="G372" t="s" s="4">
        <v>198</v>
      </c>
      <c r="H372" t="s" s="4">
        <v>198</v>
      </c>
      <c r="I372" t="s" s="4">
        <v>291</v>
      </c>
      <c r="J372" t="s" s="4">
        <v>292</v>
      </c>
      <c r="K372" t="s" s="4">
        <v>202</v>
      </c>
      <c r="L372" t="s" s="4">
        <v>293</v>
      </c>
      <c r="M372" t="s" s="4">
        <v>100</v>
      </c>
      <c r="N372" t="s" s="4">
        <v>270</v>
      </c>
      <c r="O372" t="s" s="4">
        <v>102</v>
      </c>
      <c r="P372" t="s" s="4">
        <v>103</v>
      </c>
      <c r="Q372" t="s" s="4">
        <v>103</v>
      </c>
      <c r="R372" t="s" s="4">
        <v>104</v>
      </c>
      <c r="S372" t="s" s="4">
        <v>105</v>
      </c>
      <c r="T372" t="s" s="4">
        <v>106</v>
      </c>
      <c r="U372" t="s" s="4">
        <v>104</v>
      </c>
      <c r="V372" t="s" s="4">
        <v>105</v>
      </c>
      <c r="W372" t="s" s="4">
        <v>106</v>
      </c>
      <c r="X372" t="s" s="4">
        <v>270</v>
      </c>
      <c r="Y372" t="s" s="4">
        <v>253</v>
      </c>
      <c r="Z372" t="s" s="4">
        <v>253</v>
      </c>
      <c r="AA372" t="s" s="4">
        <v>1417</v>
      </c>
      <c r="AB372" t="s" s="4">
        <v>420</v>
      </c>
      <c r="AC372" t="s" s="4">
        <v>103</v>
      </c>
      <c r="AD372" t="s" s="4">
        <v>253</v>
      </c>
      <c r="AE372" t="s" s="4">
        <v>218</v>
      </c>
      <c r="AF372" t="s" s="4">
        <v>1417</v>
      </c>
      <c r="AG372" t="s" s="4">
        <v>218</v>
      </c>
      <c r="AH372" t="s" s="4">
        <v>112</v>
      </c>
      <c r="AI372" t="s" s="4">
        <v>113</v>
      </c>
      <c r="AJ372" t="s" s="4">
        <v>219</v>
      </c>
      <c r="AK372" t="s" s="4">
        <v>103</v>
      </c>
    </row>
    <row r="373" ht="45.0" customHeight="true">
      <c r="A373" t="s" s="4">
        <v>1418</v>
      </c>
      <c r="B373" t="s" s="4">
        <v>90</v>
      </c>
      <c r="C373" t="s" s="4">
        <v>207</v>
      </c>
      <c r="D373" t="s" s="4">
        <v>208</v>
      </c>
      <c r="E373" t="s" s="4">
        <v>93</v>
      </c>
      <c r="F373" t="s" s="4">
        <v>116</v>
      </c>
      <c r="G373" t="s" s="4">
        <v>117</v>
      </c>
      <c r="H373" t="s" s="4">
        <v>117</v>
      </c>
      <c r="I373" t="s" s="4">
        <v>285</v>
      </c>
      <c r="J373" t="s" s="4">
        <v>1064</v>
      </c>
      <c r="K373" t="s" s="4">
        <v>874</v>
      </c>
      <c r="L373" t="s" s="4">
        <v>1065</v>
      </c>
      <c r="M373" t="s" s="4">
        <v>100</v>
      </c>
      <c r="N373" t="s" s="4">
        <v>270</v>
      </c>
      <c r="O373" t="s" s="4">
        <v>102</v>
      </c>
      <c r="P373" t="s" s="4">
        <v>103</v>
      </c>
      <c r="Q373" t="s" s="4">
        <v>103</v>
      </c>
      <c r="R373" t="s" s="4">
        <v>104</v>
      </c>
      <c r="S373" t="s" s="4">
        <v>105</v>
      </c>
      <c r="T373" t="s" s="4">
        <v>106</v>
      </c>
      <c r="U373" t="s" s="4">
        <v>104</v>
      </c>
      <c r="V373" t="s" s="4">
        <v>105</v>
      </c>
      <c r="W373" t="s" s="4">
        <v>106</v>
      </c>
      <c r="X373" t="s" s="4">
        <v>270</v>
      </c>
      <c r="Y373" t="s" s="4">
        <v>307</v>
      </c>
      <c r="Z373" t="s" s="4">
        <v>253</v>
      </c>
      <c r="AA373" t="s" s="4">
        <v>1419</v>
      </c>
      <c r="AB373" t="s" s="4">
        <v>1087</v>
      </c>
      <c r="AC373" t="s" s="4">
        <v>103</v>
      </c>
      <c r="AD373" t="s" s="4">
        <v>253</v>
      </c>
      <c r="AE373" t="s" s="4">
        <v>218</v>
      </c>
      <c r="AF373" t="s" s="4">
        <v>1419</v>
      </c>
      <c r="AG373" t="s" s="4">
        <v>218</v>
      </c>
      <c r="AH373" t="s" s="4">
        <v>112</v>
      </c>
      <c r="AI373" t="s" s="4">
        <v>113</v>
      </c>
      <c r="AJ373" t="s" s="4">
        <v>219</v>
      </c>
      <c r="AK373" t="s" s="4">
        <v>103</v>
      </c>
    </row>
    <row r="374" ht="45.0" customHeight="true">
      <c r="A374" t="s" s="4">
        <v>1420</v>
      </c>
      <c r="B374" t="s" s="4">
        <v>90</v>
      </c>
      <c r="C374" t="s" s="4">
        <v>207</v>
      </c>
      <c r="D374" t="s" s="4">
        <v>208</v>
      </c>
      <c r="E374" t="s" s="4">
        <v>93</v>
      </c>
      <c r="F374" t="s" s="4">
        <v>94</v>
      </c>
      <c r="G374" t="s" s="4">
        <v>95</v>
      </c>
      <c r="H374" t="s" s="4">
        <v>95</v>
      </c>
      <c r="I374" t="s" s="4">
        <v>96</v>
      </c>
      <c r="J374" t="s" s="4">
        <v>156</v>
      </c>
      <c r="K374" t="s" s="4">
        <v>157</v>
      </c>
      <c r="L374" t="s" s="4">
        <v>158</v>
      </c>
      <c r="M374" t="s" s="4">
        <v>100</v>
      </c>
      <c r="N374" t="s" s="4">
        <v>1212</v>
      </c>
      <c r="O374" t="s" s="4">
        <v>102</v>
      </c>
      <c r="P374" t="s" s="4">
        <v>103</v>
      </c>
      <c r="Q374" t="s" s="4">
        <v>103</v>
      </c>
      <c r="R374" t="s" s="4">
        <v>104</v>
      </c>
      <c r="S374" t="s" s="4">
        <v>105</v>
      </c>
      <c r="T374" t="s" s="4">
        <v>106</v>
      </c>
      <c r="U374" t="s" s="4">
        <v>104</v>
      </c>
      <c r="V374" t="s" s="4">
        <v>105</v>
      </c>
      <c r="W374" t="s" s="4">
        <v>106</v>
      </c>
      <c r="X374" t="s" s="4">
        <v>1212</v>
      </c>
      <c r="Y374" t="s" s="4">
        <v>173</v>
      </c>
      <c r="Z374" t="s" s="4">
        <v>173</v>
      </c>
      <c r="AA374" t="s" s="4">
        <v>1421</v>
      </c>
      <c r="AB374" t="s" s="4">
        <v>125</v>
      </c>
      <c r="AC374" t="s" s="4">
        <v>103</v>
      </c>
      <c r="AD374" t="s" s="4">
        <v>238</v>
      </c>
      <c r="AE374" t="s" s="4">
        <v>218</v>
      </c>
      <c r="AF374" t="s" s="4">
        <v>1421</v>
      </c>
      <c r="AG374" t="s" s="4">
        <v>218</v>
      </c>
      <c r="AH374" t="s" s="4">
        <v>112</v>
      </c>
      <c r="AI374" t="s" s="4">
        <v>113</v>
      </c>
      <c r="AJ374" t="s" s="4">
        <v>219</v>
      </c>
      <c r="AK374" t="s" s="4">
        <v>103</v>
      </c>
    </row>
    <row r="375" ht="45.0" customHeight="true">
      <c r="A375" t="s" s="4">
        <v>1422</v>
      </c>
      <c r="B375" t="s" s="4">
        <v>90</v>
      </c>
      <c r="C375" t="s" s="4">
        <v>207</v>
      </c>
      <c r="D375" t="s" s="4">
        <v>208</v>
      </c>
      <c r="E375" t="s" s="4">
        <v>93</v>
      </c>
      <c r="F375" t="s" s="4">
        <v>94</v>
      </c>
      <c r="G375" t="s" s="4">
        <v>95</v>
      </c>
      <c r="H375" t="s" s="4">
        <v>95</v>
      </c>
      <c r="I375" t="s" s="4">
        <v>96</v>
      </c>
      <c r="J375" t="s" s="4">
        <v>227</v>
      </c>
      <c r="K375" t="s" s="4">
        <v>228</v>
      </c>
      <c r="L375" t="s" s="4">
        <v>229</v>
      </c>
      <c r="M375" t="s" s="4">
        <v>100</v>
      </c>
      <c r="N375" t="s" s="4">
        <v>1212</v>
      </c>
      <c r="O375" t="s" s="4">
        <v>102</v>
      </c>
      <c r="P375" t="s" s="4">
        <v>103</v>
      </c>
      <c r="Q375" t="s" s="4">
        <v>103</v>
      </c>
      <c r="R375" t="s" s="4">
        <v>104</v>
      </c>
      <c r="S375" t="s" s="4">
        <v>105</v>
      </c>
      <c r="T375" t="s" s="4">
        <v>106</v>
      </c>
      <c r="U375" t="s" s="4">
        <v>104</v>
      </c>
      <c r="V375" t="s" s="4">
        <v>105</v>
      </c>
      <c r="W375" t="s" s="4">
        <v>106</v>
      </c>
      <c r="X375" t="s" s="4">
        <v>1212</v>
      </c>
      <c r="Y375" t="s" s="4">
        <v>173</v>
      </c>
      <c r="Z375" t="s" s="4">
        <v>173</v>
      </c>
      <c r="AA375" t="s" s="4">
        <v>1423</v>
      </c>
      <c r="AB375" t="s" s="4">
        <v>125</v>
      </c>
      <c r="AC375" t="s" s="4">
        <v>103</v>
      </c>
      <c r="AD375" t="s" s="4">
        <v>495</v>
      </c>
      <c r="AE375" t="s" s="4">
        <v>218</v>
      </c>
      <c r="AF375" t="s" s="4">
        <v>1423</v>
      </c>
      <c r="AG375" t="s" s="4">
        <v>218</v>
      </c>
      <c r="AH375" t="s" s="4">
        <v>112</v>
      </c>
      <c r="AI375" t="s" s="4">
        <v>113</v>
      </c>
      <c r="AJ375" t="s" s="4">
        <v>219</v>
      </c>
      <c r="AK375" t="s" s="4">
        <v>103</v>
      </c>
    </row>
    <row r="376" ht="45.0" customHeight="true">
      <c r="A376" t="s" s="4">
        <v>1424</v>
      </c>
      <c r="B376" t="s" s="4">
        <v>90</v>
      </c>
      <c r="C376" t="s" s="4">
        <v>207</v>
      </c>
      <c r="D376" t="s" s="4">
        <v>208</v>
      </c>
      <c r="E376" t="s" s="4">
        <v>93</v>
      </c>
      <c r="F376" t="s" s="4">
        <v>94</v>
      </c>
      <c r="G376" t="s" s="4">
        <v>95</v>
      </c>
      <c r="H376" t="s" s="4">
        <v>95</v>
      </c>
      <c r="I376" t="s" s="4">
        <v>96</v>
      </c>
      <c r="J376" t="s" s="4">
        <v>221</v>
      </c>
      <c r="K376" t="s" s="4">
        <v>222</v>
      </c>
      <c r="L376" t="s" s="4">
        <v>223</v>
      </c>
      <c r="M376" t="s" s="4">
        <v>100</v>
      </c>
      <c r="N376" t="s" s="4">
        <v>1212</v>
      </c>
      <c r="O376" t="s" s="4">
        <v>102</v>
      </c>
      <c r="P376" t="s" s="4">
        <v>103</v>
      </c>
      <c r="Q376" t="s" s="4">
        <v>103</v>
      </c>
      <c r="R376" t="s" s="4">
        <v>104</v>
      </c>
      <c r="S376" t="s" s="4">
        <v>105</v>
      </c>
      <c r="T376" t="s" s="4">
        <v>106</v>
      </c>
      <c r="U376" t="s" s="4">
        <v>104</v>
      </c>
      <c r="V376" t="s" s="4">
        <v>105</v>
      </c>
      <c r="W376" t="s" s="4">
        <v>106</v>
      </c>
      <c r="X376" t="s" s="4">
        <v>1212</v>
      </c>
      <c r="Y376" t="s" s="4">
        <v>173</v>
      </c>
      <c r="Z376" t="s" s="4">
        <v>173</v>
      </c>
      <c r="AA376" t="s" s="4">
        <v>1425</v>
      </c>
      <c r="AB376" t="s" s="4">
        <v>215</v>
      </c>
      <c r="AC376" t="s" s="4">
        <v>103</v>
      </c>
      <c r="AD376" t="s" s="4">
        <v>495</v>
      </c>
      <c r="AE376" t="s" s="4">
        <v>218</v>
      </c>
      <c r="AF376" t="s" s="4">
        <v>1425</v>
      </c>
      <c r="AG376" t="s" s="4">
        <v>218</v>
      </c>
      <c r="AH376" t="s" s="4">
        <v>112</v>
      </c>
      <c r="AI376" t="s" s="4">
        <v>113</v>
      </c>
      <c r="AJ376" t="s" s="4">
        <v>219</v>
      </c>
      <c r="AK376" t="s" s="4">
        <v>103</v>
      </c>
    </row>
    <row r="377" ht="45.0" customHeight="true">
      <c r="A377" t="s" s="4">
        <v>1426</v>
      </c>
      <c r="B377" t="s" s="4">
        <v>90</v>
      </c>
      <c r="C377" t="s" s="4">
        <v>207</v>
      </c>
      <c r="D377" t="s" s="4">
        <v>208</v>
      </c>
      <c r="E377" t="s" s="4">
        <v>93</v>
      </c>
      <c r="F377" t="s" s="4">
        <v>94</v>
      </c>
      <c r="G377" t="s" s="4">
        <v>95</v>
      </c>
      <c r="H377" t="s" s="4">
        <v>95</v>
      </c>
      <c r="I377" t="s" s="4">
        <v>96</v>
      </c>
      <c r="J377" t="s" s="4">
        <v>97</v>
      </c>
      <c r="K377" t="s" s="4">
        <v>98</v>
      </c>
      <c r="L377" t="s" s="4">
        <v>99</v>
      </c>
      <c r="M377" t="s" s="4">
        <v>100</v>
      </c>
      <c r="N377" t="s" s="4">
        <v>1212</v>
      </c>
      <c r="O377" t="s" s="4">
        <v>102</v>
      </c>
      <c r="P377" t="s" s="4">
        <v>103</v>
      </c>
      <c r="Q377" t="s" s="4">
        <v>103</v>
      </c>
      <c r="R377" t="s" s="4">
        <v>104</v>
      </c>
      <c r="S377" t="s" s="4">
        <v>105</v>
      </c>
      <c r="T377" t="s" s="4">
        <v>106</v>
      </c>
      <c r="U377" t="s" s="4">
        <v>104</v>
      </c>
      <c r="V377" t="s" s="4">
        <v>105</v>
      </c>
      <c r="W377" t="s" s="4">
        <v>106</v>
      </c>
      <c r="X377" t="s" s="4">
        <v>1212</v>
      </c>
      <c r="Y377" t="s" s="4">
        <v>173</v>
      </c>
      <c r="Z377" t="s" s="4">
        <v>173</v>
      </c>
      <c r="AA377" t="s" s="4">
        <v>1427</v>
      </c>
      <c r="AB377" t="s" s="4">
        <v>109</v>
      </c>
      <c r="AC377" t="s" s="4">
        <v>103</v>
      </c>
      <c r="AD377" t="s" s="4">
        <v>173</v>
      </c>
      <c r="AE377" t="s" s="4">
        <v>218</v>
      </c>
      <c r="AF377" t="s" s="4">
        <v>1427</v>
      </c>
      <c r="AG377" t="s" s="4">
        <v>218</v>
      </c>
      <c r="AH377" t="s" s="4">
        <v>112</v>
      </c>
      <c r="AI377" t="s" s="4">
        <v>113</v>
      </c>
      <c r="AJ377" t="s" s="4">
        <v>219</v>
      </c>
      <c r="AK377" t="s" s="4">
        <v>103</v>
      </c>
    </row>
    <row r="378" ht="45.0" customHeight="true">
      <c r="A378" t="s" s="4">
        <v>1428</v>
      </c>
      <c r="B378" t="s" s="4">
        <v>90</v>
      </c>
      <c r="C378" t="s" s="4">
        <v>207</v>
      </c>
      <c r="D378" t="s" s="4">
        <v>208</v>
      </c>
      <c r="E378" t="s" s="4">
        <v>93</v>
      </c>
      <c r="F378" t="s" s="4">
        <v>94</v>
      </c>
      <c r="G378" t="s" s="4">
        <v>95</v>
      </c>
      <c r="H378" t="s" s="4">
        <v>95</v>
      </c>
      <c r="I378" t="s" s="4">
        <v>285</v>
      </c>
      <c r="J378" t="s" s="4">
        <v>422</v>
      </c>
      <c r="K378" t="s" s="4">
        <v>423</v>
      </c>
      <c r="L378" t="s" s="4">
        <v>424</v>
      </c>
      <c r="M378" t="s" s="4">
        <v>100</v>
      </c>
      <c r="N378" t="s" s="4">
        <v>270</v>
      </c>
      <c r="O378" t="s" s="4">
        <v>102</v>
      </c>
      <c r="P378" t="s" s="4">
        <v>103</v>
      </c>
      <c r="Q378" t="s" s="4">
        <v>103</v>
      </c>
      <c r="R378" t="s" s="4">
        <v>104</v>
      </c>
      <c r="S378" t="s" s="4">
        <v>105</v>
      </c>
      <c r="T378" t="s" s="4">
        <v>106</v>
      </c>
      <c r="U378" t="s" s="4">
        <v>104</v>
      </c>
      <c r="V378" t="s" s="4">
        <v>105</v>
      </c>
      <c r="W378" t="s" s="4">
        <v>106</v>
      </c>
      <c r="X378" t="s" s="4">
        <v>270</v>
      </c>
      <c r="Y378" t="s" s="4">
        <v>348</v>
      </c>
      <c r="Z378" t="s" s="4">
        <v>817</v>
      </c>
      <c r="AA378" t="s" s="4">
        <v>1429</v>
      </c>
      <c r="AB378" t="s" s="4">
        <v>1203</v>
      </c>
      <c r="AC378" t="s" s="4">
        <v>103</v>
      </c>
      <c r="AD378" t="s" s="4">
        <v>817</v>
      </c>
      <c r="AE378" t="s" s="4">
        <v>218</v>
      </c>
      <c r="AF378" t="s" s="4">
        <v>1429</v>
      </c>
      <c r="AG378" t="s" s="4">
        <v>218</v>
      </c>
      <c r="AH378" t="s" s="4">
        <v>112</v>
      </c>
      <c r="AI378" t="s" s="4">
        <v>113</v>
      </c>
      <c r="AJ378" t="s" s="4">
        <v>219</v>
      </c>
      <c r="AK378" t="s" s="4">
        <v>103</v>
      </c>
    </row>
    <row r="379" ht="45.0" customHeight="true">
      <c r="A379" t="s" s="4">
        <v>1430</v>
      </c>
      <c r="B379" t="s" s="4">
        <v>90</v>
      </c>
      <c r="C379" t="s" s="4">
        <v>207</v>
      </c>
      <c r="D379" t="s" s="4">
        <v>208</v>
      </c>
      <c r="E379" t="s" s="4">
        <v>93</v>
      </c>
      <c r="F379" t="s" s="4">
        <v>435</v>
      </c>
      <c r="G379" t="s" s="4">
        <v>436</v>
      </c>
      <c r="H379" t="s" s="4">
        <v>436</v>
      </c>
      <c r="I379" t="s" s="4">
        <v>437</v>
      </c>
      <c r="J379" t="s" s="4">
        <v>438</v>
      </c>
      <c r="K379" t="s" s="4">
        <v>439</v>
      </c>
      <c r="L379" t="s" s="4">
        <v>440</v>
      </c>
      <c r="M379" t="s" s="4">
        <v>100</v>
      </c>
      <c r="N379" t="s" s="4">
        <v>279</v>
      </c>
      <c r="O379" t="s" s="4">
        <v>102</v>
      </c>
      <c r="P379" t="s" s="4">
        <v>103</v>
      </c>
      <c r="Q379" t="s" s="4">
        <v>103</v>
      </c>
      <c r="R379" t="s" s="4">
        <v>104</v>
      </c>
      <c r="S379" t="s" s="4">
        <v>105</v>
      </c>
      <c r="T379" t="s" s="4">
        <v>106</v>
      </c>
      <c r="U379" t="s" s="4">
        <v>104</v>
      </c>
      <c r="V379" t="s" s="4">
        <v>105</v>
      </c>
      <c r="W379" t="s" s="4">
        <v>106</v>
      </c>
      <c r="X379" t="s" s="4">
        <v>279</v>
      </c>
      <c r="Y379" t="s" s="4">
        <v>294</v>
      </c>
      <c r="Z379" t="s" s="4">
        <v>299</v>
      </c>
      <c r="AA379" t="s" s="4">
        <v>1431</v>
      </c>
      <c r="AB379" t="s" s="4">
        <v>1432</v>
      </c>
      <c r="AC379" t="s" s="4">
        <v>103</v>
      </c>
      <c r="AD379" t="s" s="4">
        <v>288</v>
      </c>
      <c r="AE379" t="s" s="4">
        <v>218</v>
      </c>
      <c r="AF379" t="s" s="4">
        <v>1431</v>
      </c>
      <c r="AG379" t="s" s="4">
        <v>218</v>
      </c>
      <c r="AH379" t="s" s="4">
        <v>112</v>
      </c>
      <c r="AI379" t="s" s="4">
        <v>113</v>
      </c>
      <c r="AJ379" t="s" s="4">
        <v>219</v>
      </c>
      <c r="AK379" t="s" s="4">
        <v>103</v>
      </c>
    </row>
    <row r="380" ht="45.0" customHeight="true">
      <c r="A380" t="s" s="4">
        <v>1433</v>
      </c>
      <c r="B380" t="s" s="4">
        <v>90</v>
      </c>
      <c r="C380" t="s" s="4">
        <v>207</v>
      </c>
      <c r="D380" t="s" s="4">
        <v>208</v>
      </c>
      <c r="E380" t="s" s="4">
        <v>275</v>
      </c>
      <c r="F380" t="s" s="4">
        <v>103</v>
      </c>
      <c r="G380" t="s" s="4">
        <v>103</v>
      </c>
      <c r="H380" t="s" s="4">
        <v>103</v>
      </c>
      <c r="I380" t="s" s="4">
        <v>103</v>
      </c>
      <c r="J380" t="s" s="4">
        <v>1434</v>
      </c>
      <c r="K380" t="s" s="4">
        <v>1435</v>
      </c>
      <c r="L380" t="s" s="4">
        <v>1436</v>
      </c>
      <c r="M380" t="s" s="4">
        <v>100</v>
      </c>
      <c r="N380" t="s" s="4">
        <v>279</v>
      </c>
      <c r="O380" t="s" s="4">
        <v>102</v>
      </c>
      <c r="P380" t="s" s="4">
        <v>103</v>
      </c>
      <c r="Q380" t="s" s="4">
        <v>103</v>
      </c>
      <c r="R380" t="s" s="4">
        <v>104</v>
      </c>
      <c r="S380" t="s" s="4">
        <v>105</v>
      </c>
      <c r="T380" t="s" s="4">
        <v>106</v>
      </c>
      <c r="U380" t="s" s="4">
        <v>104</v>
      </c>
      <c r="V380" t="s" s="4">
        <v>105</v>
      </c>
      <c r="W380" t="s" s="4">
        <v>106</v>
      </c>
      <c r="X380" t="s" s="4">
        <v>280</v>
      </c>
      <c r="Y380" t="s" s="4">
        <v>1437</v>
      </c>
      <c r="Z380" t="s" s="4">
        <v>282</v>
      </c>
      <c r="AA380" t="s" s="4">
        <v>1438</v>
      </c>
      <c r="AB380" t="s" s="4">
        <v>1439</v>
      </c>
      <c r="AC380" t="s" s="4">
        <v>103</v>
      </c>
      <c r="AD380" t="s" s="4">
        <v>103</v>
      </c>
      <c r="AE380" t="s" s="4">
        <v>218</v>
      </c>
      <c r="AF380" t="s" s="4">
        <v>1438</v>
      </c>
      <c r="AG380" t="s" s="4">
        <v>218</v>
      </c>
      <c r="AH380" t="s" s="4">
        <v>112</v>
      </c>
      <c r="AI380" t="s" s="4">
        <v>113</v>
      </c>
      <c r="AJ380" t="s" s="4">
        <v>219</v>
      </c>
      <c r="AK380" t="s" s="4">
        <v>103</v>
      </c>
    </row>
    <row r="381" ht="45.0" customHeight="true">
      <c r="A381" t="s" s="4">
        <v>1440</v>
      </c>
      <c r="B381" t="s" s="4">
        <v>90</v>
      </c>
      <c r="C381" t="s" s="4">
        <v>207</v>
      </c>
      <c r="D381" t="s" s="4">
        <v>208</v>
      </c>
      <c r="E381" t="s" s="4">
        <v>275</v>
      </c>
      <c r="F381" t="s" s="4">
        <v>103</v>
      </c>
      <c r="G381" t="s" s="4">
        <v>103</v>
      </c>
      <c r="H381" t="s" s="4">
        <v>103</v>
      </c>
      <c r="I381" t="s" s="4">
        <v>103</v>
      </c>
      <c r="J381" t="s" s="4">
        <v>948</v>
      </c>
      <c r="K381" t="s" s="4">
        <v>949</v>
      </c>
      <c r="L381" t="s" s="4">
        <v>1441</v>
      </c>
      <c r="M381" t="s" s="4">
        <v>100</v>
      </c>
      <c r="N381" t="s" s="4">
        <v>279</v>
      </c>
      <c r="O381" t="s" s="4">
        <v>102</v>
      </c>
      <c r="P381" t="s" s="4">
        <v>103</v>
      </c>
      <c r="Q381" t="s" s="4">
        <v>103</v>
      </c>
      <c r="R381" t="s" s="4">
        <v>104</v>
      </c>
      <c r="S381" t="s" s="4">
        <v>105</v>
      </c>
      <c r="T381" t="s" s="4">
        <v>106</v>
      </c>
      <c r="U381" t="s" s="4">
        <v>104</v>
      </c>
      <c r="V381" t="s" s="4">
        <v>105</v>
      </c>
      <c r="W381" t="s" s="4">
        <v>106</v>
      </c>
      <c r="X381" t="s" s="4">
        <v>280</v>
      </c>
      <c r="Y381" t="s" s="4">
        <v>1442</v>
      </c>
      <c r="Z381" t="s" s="4">
        <v>1442</v>
      </c>
      <c r="AA381" t="s" s="4">
        <v>1443</v>
      </c>
      <c r="AB381" t="s" s="4">
        <v>1444</v>
      </c>
      <c r="AC381" t="s" s="4">
        <v>103</v>
      </c>
      <c r="AD381" t="s" s="4">
        <v>103</v>
      </c>
      <c r="AE381" t="s" s="4">
        <v>218</v>
      </c>
      <c r="AF381" t="s" s="4">
        <v>1443</v>
      </c>
      <c r="AG381" t="s" s="4">
        <v>218</v>
      </c>
      <c r="AH381" t="s" s="4">
        <v>112</v>
      </c>
      <c r="AI381" t="s" s="4">
        <v>113</v>
      </c>
      <c r="AJ381" t="s" s="4">
        <v>219</v>
      </c>
      <c r="AK381" t="s" s="4">
        <v>103</v>
      </c>
    </row>
    <row r="382" ht="45.0" customHeight="true">
      <c r="A382" t="s" s="4">
        <v>1445</v>
      </c>
      <c r="B382" t="s" s="4">
        <v>90</v>
      </c>
      <c r="C382" t="s" s="4">
        <v>207</v>
      </c>
      <c r="D382" t="s" s="4">
        <v>208</v>
      </c>
      <c r="E382" t="s" s="4">
        <v>93</v>
      </c>
      <c r="F382" t="s" s="4">
        <v>197</v>
      </c>
      <c r="G382" t="s" s="4">
        <v>198</v>
      </c>
      <c r="H382" t="s" s="4">
        <v>198</v>
      </c>
      <c r="I382" t="s" s="4">
        <v>377</v>
      </c>
      <c r="J382" t="s" s="4">
        <v>378</v>
      </c>
      <c r="K382" t="s" s="4">
        <v>379</v>
      </c>
      <c r="L382" t="s" s="4">
        <v>380</v>
      </c>
      <c r="M382" t="s" s="4">
        <v>100</v>
      </c>
      <c r="N382" t="s" s="4">
        <v>270</v>
      </c>
      <c r="O382" t="s" s="4">
        <v>102</v>
      </c>
      <c r="P382" t="s" s="4">
        <v>103</v>
      </c>
      <c r="Q382" t="s" s="4">
        <v>103</v>
      </c>
      <c r="R382" t="s" s="4">
        <v>104</v>
      </c>
      <c r="S382" t="s" s="4">
        <v>105</v>
      </c>
      <c r="T382" t="s" s="4">
        <v>106</v>
      </c>
      <c r="U382" t="s" s="4">
        <v>104</v>
      </c>
      <c r="V382" t="s" s="4">
        <v>105</v>
      </c>
      <c r="W382" t="s" s="4">
        <v>106</v>
      </c>
      <c r="X382" t="s" s="4">
        <v>270</v>
      </c>
      <c r="Y382" t="s" s="4">
        <v>271</v>
      </c>
      <c r="Z382" t="s" s="4">
        <v>271</v>
      </c>
      <c r="AA382" t="s" s="4">
        <v>1446</v>
      </c>
      <c r="AB382" t="s" s="4">
        <v>255</v>
      </c>
      <c r="AC382" t="s" s="4">
        <v>103</v>
      </c>
      <c r="AD382" t="s" s="4">
        <v>458</v>
      </c>
      <c r="AE382" t="s" s="4">
        <v>218</v>
      </c>
      <c r="AF382" t="s" s="4">
        <v>1446</v>
      </c>
      <c r="AG382" t="s" s="4">
        <v>218</v>
      </c>
      <c r="AH382" t="s" s="4">
        <v>112</v>
      </c>
      <c r="AI382" t="s" s="4">
        <v>113</v>
      </c>
      <c r="AJ382" t="s" s="4">
        <v>219</v>
      </c>
      <c r="AK382" t="s" s="4">
        <v>103</v>
      </c>
    </row>
    <row r="383" ht="45.0" customHeight="true">
      <c r="A383" t="s" s="4">
        <v>1447</v>
      </c>
      <c r="B383" t="s" s="4">
        <v>90</v>
      </c>
      <c r="C383" t="s" s="4">
        <v>207</v>
      </c>
      <c r="D383" t="s" s="4">
        <v>208</v>
      </c>
      <c r="E383" t="s" s="4">
        <v>93</v>
      </c>
      <c r="F383" t="s" s="4">
        <v>116</v>
      </c>
      <c r="G383" t="s" s="4">
        <v>117</v>
      </c>
      <c r="H383" t="s" s="4">
        <v>117</v>
      </c>
      <c r="I383" t="s" s="4">
        <v>118</v>
      </c>
      <c r="J383" t="s" s="4">
        <v>128</v>
      </c>
      <c r="K383" t="s" s="4">
        <v>129</v>
      </c>
      <c r="L383" t="s" s="4">
        <v>130</v>
      </c>
      <c r="M383" t="s" s="4">
        <v>100</v>
      </c>
      <c r="N383" t="s" s="4">
        <v>1448</v>
      </c>
      <c r="O383" t="s" s="4">
        <v>102</v>
      </c>
      <c r="P383" t="s" s="4">
        <v>103</v>
      </c>
      <c r="Q383" t="s" s="4">
        <v>103</v>
      </c>
      <c r="R383" t="s" s="4">
        <v>104</v>
      </c>
      <c r="S383" t="s" s="4">
        <v>105</v>
      </c>
      <c r="T383" t="s" s="4">
        <v>106</v>
      </c>
      <c r="U383" t="s" s="4">
        <v>104</v>
      </c>
      <c r="V383" t="s" s="4">
        <v>105</v>
      </c>
      <c r="W383" t="s" s="4">
        <v>106</v>
      </c>
      <c r="X383" t="s" s="4">
        <v>1448</v>
      </c>
      <c r="Y383" t="s" s="4">
        <v>416</v>
      </c>
      <c r="Z383" t="s" s="4">
        <v>416</v>
      </c>
      <c r="AA383" t="s" s="4">
        <v>1449</v>
      </c>
      <c r="AB383" t="s" s="4">
        <v>470</v>
      </c>
      <c r="AC383" t="s" s="4">
        <v>103</v>
      </c>
      <c r="AD383" t="s" s="4">
        <v>302</v>
      </c>
      <c r="AE383" t="s" s="4">
        <v>218</v>
      </c>
      <c r="AF383" t="s" s="4">
        <v>1449</v>
      </c>
      <c r="AG383" t="s" s="4">
        <v>218</v>
      </c>
      <c r="AH383" t="s" s="4">
        <v>112</v>
      </c>
      <c r="AI383" t="s" s="4">
        <v>113</v>
      </c>
      <c r="AJ383" t="s" s="4">
        <v>219</v>
      </c>
      <c r="AK383" t="s" s="4">
        <v>103</v>
      </c>
    </row>
    <row r="384" ht="45.0" customHeight="true">
      <c r="A384" t="s" s="4">
        <v>1450</v>
      </c>
      <c r="B384" t="s" s="4">
        <v>90</v>
      </c>
      <c r="C384" t="s" s="4">
        <v>207</v>
      </c>
      <c r="D384" t="s" s="4">
        <v>208</v>
      </c>
      <c r="E384" t="s" s="4">
        <v>93</v>
      </c>
      <c r="F384" t="s" s="4">
        <v>116</v>
      </c>
      <c r="G384" t="s" s="4">
        <v>117</v>
      </c>
      <c r="H384" t="s" s="4">
        <v>117</v>
      </c>
      <c r="I384" t="s" s="4">
        <v>544</v>
      </c>
      <c r="J384" t="s" s="4">
        <v>545</v>
      </c>
      <c r="K384" t="s" s="4">
        <v>423</v>
      </c>
      <c r="L384" t="s" s="4">
        <v>546</v>
      </c>
      <c r="M384" t="s" s="4">
        <v>100</v>
      </c>
      <c r="N384" t="s" s="4">
        <v>547</v>
      </c>
      <c r="O384" t="s" s="4">
        <v>102</v>
      </c>
      <c r="P384" t="s" s="4">
        <v>103</v>
      </c>
      <c r="Q384" t="s" s="4">
        <v>103</v>
      </c>
      <c r="R384" t="s" s="4">
        <v>104</v>
      </c>
      <c r="S384" t="s" s="4">
        <v>105</v>
      </c>
      <c r="T384" t="s" s="4">
        <v>106</v>
      </c>
      <c r="U384" t="s" s="4">
        <v>104</v>
      </c>
      <c r="V384" t="s" s="4">
        <v>105</v>
      </c>
      <c r="W384" t="s" s="4">
        <v>106</v>
      </c>
      <c r="X384" t="s" s="4">
        <v>547</v>
      </c>
      <c r="Y384" t="s" s="4">
        <v>416</v>
      </c>
      <c r="Z384" t="s" s="4">
        <v>416</v>
      </c>
      <c r="AA384" t="s" s="4">
        <v>1451</v>
      </c>
      <c r="AB384" t="s" s="4">
        <v>125</v>
      </c>
      <c r="AC384" t="s" s="4">
        <v>9</v>
      </c>
      <c r="AD384" t="s" s="4">
        <v>304</v>
      </c>
      <c r="AE384" t="s" s="4">
        <v>218</v>
      </c>
      <c r="AF384" t="s" s="4">
        <v>1451</v>
      </c>
      <c r="AG384" t="s" s="4">
        <v>218</v>
      </c>
      <c r="AH384" t="s" s="4">
        <v>112</v>
      </c>
      <c r="AI384" t="s" s="4">
        <v>113</v>
      </c>
      <c r="AJ384" t="s" s="4">
        <v>219</v>
      </c>
      <c r="AK384" t="s" s="4">
        <v>103</v>
      </c>
    </row>
    <row r="385" ht="45.0" customHeight="true">
      <c r="A385" t="s" s="4">
        <v>1452</v>
      </c>
      <c r="B385" t="s" s="4">
        <v>90</v>
      </c>
      <c r="C385" t="s" s="4">
        <v>207</v>
      </c>
      <c r="D385" t="s" s="4">
        <v>208</v>
      </c>
      <c r="E385" t="s" s="4">
        <v>93</v>
      </c>
      <c r="F385" t="s" s="4">
        <v>94</v>
      </c>
      <c r="G385" t="s" s="4">
        <v>95</v>
      </c>
      <c r="H385" t="s" s="4">
        <v>95</v>
      </c>
      <c r="I385" t="s" s="4">
        <v>96</v>
      </c>
      <c r="J385" t="s" s="4">
        <v>221</v>
      </c>
      <c r="K385" t="s" s="4">
        <v>222</v>
      </c>
      <c r="L385" t="s" s="4">
        <v>223</v>
      </c>
      <c r="M385" t="s" s="4">
        <v>100</v>
      </c>
      <c r="N385" t="s" s="4">
        <v>212</v>
      </c>
      <c r="O385" t="s" s="4">
        <v>102</v>
      </c>
      <c r="P385" t="s" s="4">
        <v>103</v>
      </c>
      <c r="Q385" t="s" s="4">
        <v>103</v>
      </c>
      <c r="R385" t="s" s="4">
        <v>104</v>
      </c>
      <c r="S385" t="s" s="4">
        <v>105</v>
      </c>
      <c r="T385" t="s" s="4">
        <v>106</v>
      </c>
      <c r="U385" t="s" s="4">
        <v>104</v>
      </c>
      <c r="V385" t="s" s="4">
        <v>105</v>
      </c>
      <c r="W385" t="s" s="4">
        <v>106</v>
      </c>
      <c r="X385" t="s" s="4">
        <v>101</v>
      </c>
      <c r="Y385" t="s" s="4">
        <v>271</v>
      </c>
      <c r="Z385" t="s" s="4">
        <v>271</v>
      </c>
      <c r="AA385" t="s" s="4">
        <v>1453</v>
      </c>
      <c r="AB385" t="s" s="4">
        <v>125</v>
      </c>
      <c r="AC385" t="s" s="4">
        <v>103</v>
      </c>
      <c r="AD385" t="s" s="4">
        <v>416</v>
      </c>
      <c r="AE385" t="s" s="4">
        <v>218</v>
      </c>
      <c r="AF385" t="s" s="4">
        <v>1453</v>
      </c>
      <c r="AG385" t="s" s="4">
        <v>218</v>
      </c>
      <c r="AH385" t="s" s="4">
        <v>112</v>
      </c>
      <c r="AI385" t="s" s="4">
        <v>113</v>
      </c>
      <c r="AJ385" t="s" s="4">
        <v>219</v>
      </c>
      <c r="AK385" t="s" s="4">
        <v>103</v>
      </c>
    </row>
    <row r="386" ht="45.0" customHeight="true">
      <c r="A386" t="s" s="4">
        <v>1454</v>
      </c>
      <c r="B386" t="s" s="4">
        <v>90</v>
      </c>
      <c r="C386" t="s" s="4">
        <v>207</v>
      </c>
      <c r="D386" t="s" s="4">
        <v>208</v>
      </c>
      <c r="E386" t="s" s="4">
        <v>93</v>
      </c>
      <c r="F386" t="s" s="4">
        <v>649</v>
      </c>
      <c r="G386" t="s" s="4">
        <v>650</v>
      </c>
      <c r="H386" t="s" s="4">
        <v>650</v>
      </c>
      <c r="I386" t="s" s="4">
        <v>760</v>
      </c>
      <c r="J386" t="s" s="4">
        <v>1455</v>
      </c>
      <c r="K386" t="s" s="4">
        <v>164</v>
      </c>
      <c r="L386" t="s" s="4">
        <v>1456</v>
      </c>
      <c r="M386" t="s" s="4">
        <v>100</v>
      </c>
      <c r="N386" t="s" s="4">
        <v>212</v>
      </c>
      <c r="O386" t="s" s="4">
        <v>102</v>
      </c>
      <c r="P386" t="s" s="4">
        <v>103</v>
      </c>
      <c r="Q386" t="s" s="4">
        <v>103</v>
      </c>
      <c r="R386" t="s" s="4">
        <v>104</v>
      </c>
      <c r="S386" t="s" s="4">
        <v>105</v>
      </c>
      <c r="T386" t="s" s="4">
        <v>106</v>
      </c>
      <c r="U386" t="s" s="4">
        <v>104</v>
      </c>
      <c r="V386" t="s" s="4">
        <v>105</v>
      </c>
      <c r="W386" t="s" s="4">
        <v>106</v>
      </c>
      <c r="X386" t="s" s="4">
        <v>101</v>
      </c>
      <c r="Y386" t="s" s="4">
        <v>465</v>
      </c>
      <c r="Z386" t="s" s="4">
        <v>465</v>
      </c>
      <c r="AA386" t="s" s="4">
        <v>1457</v>
      </c>
      <c r="AB386" t="s" s="4">
        <v>367</v>
      </c>
      <c r="AC386" t="s" s="4">
        <v>103</v>
      </c>
      <c r="AD386" t="s" s="4">
        <v>702</v>
      </c>
      <c r="AE386" t="s" s="4">
        <v>218</v>
      </c>
      <c r="AF386" t="s" s="4">
        <v>1457</v>
      </c>
      <c r="AG386" t="s" s="4">
        <v>218</v>
      </c>
      <c r="AH386" t="s" s="4">
        <v>112</v>
      </c>
      <c r="AI386" t="s" s="4">
        <v>113</v>
      </c>
      <c r="AJ386" t="s" s="4">
        <v>219</v>
      </c>
      <c r="AK386" t="s" s="4">
        <v>103</v>
      </c>
    </row>
    <row r="387" ht="45.0" customHeight="true">
      <c r="A387" t="s" s="4">
        <v>1458</v>
      </c>
      <c r="B387" t="s" s="4">
        <v>90</v>
      </c>
      <c r="C387" t="s" s="4">
        <v>207</v>
      </c>
      <c r="D387" t="s" s="4">
        <v>208</v>
      </c>
      <c r="E387" t="s" s="4">
        <v>93</v>
      </c>
      <c r="F387" t="s" s="4">
        <v>879</v>
      </c>
      <c r="G387" t="s" s="4">
        <v>880</v>
      </c>
      <c r="H387" t="s" s="4">
        <v>880</v>
      </c>
      <c r="I387" t="s" s="4">
        <v>634</v>
      </c>
      <c r="J387" t="s" s="4">
        <v>1360</v>
      </c>
      <c r="K387" t="s" s="4">
        <v>398</v>
      </c>
      <c r="L387" t="s" s="4">
        <v>1361</v>
      </c>
      <c r="M387" t="s" s="4">
        <v>100</v>
      </c>
      <c r="N387" t="s" s="4">
        <v>636</v>
      </c>
      <c r="O387" t="s" s="4">
        <v>102</v>
      </c>
      <c r="P387" t="s" s="4">
        <v>103</v>
      </c>
      <c r="Q387" t="s" s="4">
        <v>103</v>
      </c>
      <c r="R387" t="s" s="4">
        <v>104</v>
      </c>
      <c r="S387" t="s" s="4">
        <v>105</v>
      </c>
      <c r="T387" t="s" s="4">
        <v>106</v>
      </c>
      <c r="U387" t="s" s="4">
        <v>104</v>
      </c>
      <c r="V387" t="s" s="4">
        <v>105</v>
      </c>
      <c r="W387" t="s" s="4">
        <v>106</v>
      </c>
      <c r="X387" t="s" s="4">
        <v>636</v>
      </c>
      <c r="Y387" t="s" s="4">
        <v>465</v>
      </c>
      <c r="Z387" t="s" s="4">
        <v>465</v>
      </c>
      <c r="AA387" t="s" s="4">
        <v>1459</v>
      </c>
      <c r="AB387" t="s" s="4">
        <v>367</v>
      </c>
      <c r="AC387" t="s" s="4">
        <v>103</v>
      </c>
      <c r="AD387" t="s" s="4">
        <v>304</v>
      </c>
      <c r="AE387" t="s" s="4">
        <v>218</v>
      </c>
      <c r="AF387" t="s" s="4">
        <v>1459</v>
      </c>
      <c r="AG387" t="s" s="4">
        <v>218</v>
      </c>
      <c r="AH387" t="s" s="4">
        <v>112</v>
      </c>
      <c r="AI387" t="s" s="4">
        <v>113</v>
      </c>
      <c r="AJ387" t="s" s="4">
        <v>219</v>
      </c>
      <c r="AK387" t="s" s="4">
        <v>103</v>
      </c>
    </row>
    <row r="388" ht="45.0" customHeight="true">
      <c r="A388" t="s" s="4">
        <v>1460</v>
      </c>
      <c r="B388" t="s" s="4">
        <v>90</v>
      </c>
      <c r="C388" t="s" s="4">
        <v>207</v>
      </c>
      <c r="D388" t="s" s="4">
        <v>208</v>
      </c>
      <c r="E388" t="s" s="4">
        <v>93</v>
      </c>
      <c r="F388" t="s" s="4">
        <v>176</v>
      </c>
      <c r="G388" t="s" s="4">
        <v>177</v>
      </c>
      <c r="H388" t="s" s="4">
        <v>177</v>
      </c>
      <c r="I388" t="s" s="4">
        <v>96</v>
      </c>
      <c r="J388" t="s" s="4">
        <v>596</v>
      </c>
      <c r="K388" t="s" s="4">
        <v>597</v>
      </c>
      <c r="L388" t="s" s="4">
        <v>598</v>
      </c>
      <c r="M388" t="s" s="4">
        <v>100</v>
      </c>
      <c r="N388" t="s" s="4">
        <v>212</v>
      </c>
      <c r="O388" t="s" s="4">
        <v>102</v>
      </c>
      <c r="P388" t="s" s="4">
        <v>103</v>
      </c>
      <c r="Q388" t="s" s="4">
        <v>103</v>
      </c>
      <c r="R388" t="s" s="4">
        <v>104</v>
      </c>
      <c r="S388" t="s" s="4">
        <v>105</v>
      </c>
      <c r="T388" t="s" s="4">
        <v>106</v>
      </c>
      <c r="U388" t="s" s="4">
        <v>104</v>
      </c>
      <c r="V388" t="s" s="4">
        <v>105</v>
      </c>
      <c r="W388" t="s" s="4">
        <v>106</v>
      </c>
      <c r="X388" t="s" s="4">
        <v>101</v>
      </c>
      <c r="Y388" t="s" s="4">
        <v>425</v>
      </c>
      <c r="Z388" t="s" s="4">
        <v>425</v>
      </c>
      <c r="AA388" t="s" s="4">
        <v>1461</v>
      </c>
      <c r="AB388" t="s" s="4">
        <v>125</v>
      </c>
      <c r="AC388" t="s" s="4">
        <v>103</v>
      </c>
      <c r="AD388" t="s" s="4">
        <v>304</v>
      </c>
      <c r="AE388" t="s" s="4">
        <v>218</v>
      </c>
      <c r="AF388" t="s" s="4">
        <v>1461</v>
      </c>
      <c r="AG388" t="s" s="4">
        <v>218</v>
      </c>
      <c r="AH388" t="s" s="4">
        <v>112</v>
      </c>
      <c r="AI388" t="s" s="4">
        <v>113</v>
      </c>
      <c r="AJ388" t="s" s="4">
        <v>219</v>
      </c>
      <c r="AK388" t="s" s="4">
        <v>103</v>
      </c>
    </row>
    <row r="389" ht="45.0" customHeight="true">
      <c r="A389" t="s" s="4">
        <v>1462</v>
      </c>
      <c r="B389" t="s" s="4">
        <v>90</v>
      </c>
      <c r="C389" t="s" s="4">
        <v>207</v>
      </c>
      <c r="D389" t="s" s="4">
        <v>208</v>
      </c>
      <c r="E389" t="s" s="4">
        <v>93</v>
      </c>
      <c r="F389" t="s" s="4">
        <v>342</v>
      </c>
      <c r="G389" t="s" s="4">
        <v>343</v>
      </c>
      <c r="H389" t="s" s="4">
        <v>343</v>
      </c>
      <c r="I389" t="s" s="4">
        <v>96</v>
      </c>
      <c r="J389" t="s" s="4">
        <v>1463</v>
      </c>
      <c r="K389" t="s" s="4">
        <v>1289</v>
      </c>
      <c r="L389" t="s" s="4">
        <v>179</v>
      </c>
      <c r="M389" t="s" s="4">
        <v>100</v>
      </c>
      <c r="N389" t="s" s="4">
        <v>212</v>
      </c>
      <c r="O389" t="s" s="4">
        <v>102</v>
      </c>
      <c r="P389" t="s" s="4">
        <v>103</v>
      </c>
      <c r="Q389" t="s" s="4">
        <v>103</v>
      </c>
      <c r="R389" t="s" s="4">
        <v>104</v>
      </c>
      <c r="S389" t="s" s="4">
        <v>105</v>
      </c>
      <c r="T389" t="s" s="4">
        <v>106</v>
      </c>
      <c r="U389" t="s" s="4">
        <v>104</v>
      </c>
      <c r="V389" t="s" s="4">
        <v>105</v>
      </c>
      <c r="W389" t="s" s="4">
        <v>106</v>
      </c>
      <c r="X389" t="s" s="4">
        <v>101</v>
      </c>
      <c r="Y389" t="s" s="4">
        <v>425</v>
      </c>
      <c r="Z389" t="s" s="4">
        <v>425</v>
      </c>
      <c r="AA389" t="s" s="4">
        <v>1464</v>
      </c>
      <c r="AB389" t="s" s="4">
        <v>125</v>
      </c>
      <c r="AC389" t="s" s="4">
        <v>103</v>
      </c>
      <c r="AD389" t="s" s="4">
        <v>304</v>
      </c>
      <c r="AE389" t="s" s="4">
        <v>218</v>
      </c>
      <c r="AF389" t="s" s="4">
        <v>1464</v>
      </c>
      <c r="AG389" t="s" s="4">
        <v>218</v>
      </c>
      <c r="AH389" t="s" s="4">
        <v>112</v>
      </c>
      <c r="AI389" t="s" s="4">
        <v>113</v>
      </c>
      <c r="AJ389" t="s" s="4">
        <v>219</v>
      </c>
      <c r="AK389" t="s" s="4">
        <v>103</v>
      </c>
    </row>
    <row r="390" ht="45.0" customHeight="true">
      <c r="A390" t="s" s="4">
        <v>1465</v>
      </c>
      <c r="B390" t="s" s="4">
        <v>90</v>
      </c>
      <c r="C390" t="s" s="4">
        <v>207</v>
      </c>
      <c r="D390" t="s" s="4">
        <v>208</v>
      </c>
      <c r="E390" t="s" s="4">
        <v>93</v>
      </c>
      <c r="F390" t="s" s="4">
        <v>264</v>
      </c>
      <c r="G390" t="s" s="4">
        <v>265</v>
      </c>
      <c r="H390" t="s" s="4">
        <v>265</v>
      </c>
      <c r="I390" t="s" s="4">
        <v>311</v>
      </c>
      <c r="J390" t="s" s="4">
        <v>453</v>
      </c>
      <c r="K390" t="s" s="4">
        <v>454</v>
      </c>
      <c r="L390" t="s" s="4">
        <v>189</v>
      </c>
      <c r="M390" t="s" s="4">
        <v>100</v>
      </c>
      <c r="N390" t="s" s="4">
        <v>337</v>
      </c>
      <c r="O390" t="s" s="4">
        <v>102</v>
      </c>
      <c r="P390" t="s" s="4">
        <v>103</v>
      </c>
      <c r="Q390" t="s" s="4">
        <v>103</v>
      </c>
      <c r="R390" t="s" s="4">
        <v>104</v>
      </c>
      <c r="S390" t="s" s="4">
        <v>105</v>
      </c>
      <c r="T390" t="s" s="4">
        <v>106</v>
      </c>
      <c r="U390" t="s" s="4">
        <v>104</v>
      </c>
      <c r="V390" t="s" s="4">
        <v>105</v>
      </c>
      <c r="W390" t="s" s="4">
        <v>105</v>
      </c>
      <c r="X390" t="s" s="4">
        <v>101</v>
      </c>
      <c r="Y390" t="s" s="4">
        <v>472</v>
      </c>
      <c r="Z390" t="s" s="4">
        <v>472</v>
      </c>
      <c r="AA390" t="s" s="4">
        <v>1466</v>
      </c>
      <c r="AB390" t="s" s="4">
        <v>1087</v>
      </c>
      <c r="AC390" t="s" s="4">
        <v>103</v>
      </c>
      <c r="AD390" t="s" s="4">
        <v>472</v>
      </c>
      <c r="AE390" t="s" s="4">
        <v>218</v>
      </c>
      <c r="AF390" t="s" s="4">
        <v>1466</v>
      </c>
      <c r="AG390" t="s" s="4">
        <v>218</v>
      </c>
      <c r="AH390" t="s" s="4">
        <v>112</v>
      </c>
      <c r="AI390" t="s" s="4">
        <v>113</v>
      </c>
      <c r="AJ390" t="s" s="4">
        <v>219</v>
      </c>
      <c r="AK390" t="s" s="4">
        <v>103</v>
      </c>
    </row>
    <row r="391" ht="45.0" customHeight="true">
      <c r="A391" t="s" s="4">
        <v>1467</v>
      </c>
      <c r="B391" t="s" s="4">
        <v>90</v>
      </c>
      <c r="C391" t="s" s="4">
        <v>207</v>
      </c>
      <c r="D391" t="s" s="4">
        <v>208</v>
      </c>
      <c r="E391" t="s" s="4">
        <v>93</v>
      </c>
      <c r="F391" t="s" s="4">
        <v>342</v>
      </c>
      <c r="G391" t="s" s="4">
        <v>343</v>
      </c>
      <c r="H391" t="s" s="4">
        <v>343</v>
      </c>
      <c r="I391" t="s" s="4">
        <v>141</v>
      </c>
      <c r="J391" t="s" s="4">
        <v>344</v>
      </c>
      <c r="K391" t="s" s="4">
        <v>345</v>
      </c>
      <c r="L391" t="s" s="4">
        <v>346</v>
      </c>
      <c r="M391" t="s" s="4">
        <v>100</v>
      </c>
      <c r="N391" t="s" s="4">
        <v>212</v>
      </c>
      <c r="O391" t="s" s="4">
        <v>102</v>
      </c>
      <c r="P391" t="s" s="4">
        <v>103</v>
      </c>
      <c r="Q391" t="s" s="4">
        <v>103</v>
      </c>
      <c r="R391" t="s" s="4">
        <v>104</v>
      </c>
      <c r="S391" t="s" s="4">
        <v>105</v>
      </c>
      <c r="T391" t="s" s="4">
        <v>106</v>
      </c>
      <c r="U391" t="s" s="4">
        <v>104</v>
      </c>
      <c r="V391" t="s" s="4">
        <v>105</v>
      </c>
      <c r="W391" t="s" s="4">
        <v>106</v>
      </c>
      <c r="X391" t="s" s="4">
        <v>101</v>
      </c>
      <c r="Y391" t="s" s="4">
        <v>320</v>
      </c>
      <c r="Z391" t="s" s="4">
        <v>320</v>
      </c>
      <c r="AA391" t="s" s="4">
        <v>1468</v>
      </c>
      <c r="AB391" t="s" s="4">
        <v>815</v>
      </c>
      <c r="AC391" t="s" s="4">
        <v>103</v>
      </c>
      <c r="AD391" t="s" s="4">
        <v>617</v>
      </c>
      <c r="AE391" t="s" s="4">
        <v>218</v>
      </c>
      <c r="AF391" t="s" s="4">
        <v>1468</v>
      </c>
      <c r="AG391" t="s" s="4">
        <v>218</v>
      </c>
      <c r="AH391" t="s" s="4">
        <v>112</v>
      </c>
      <c r="AI391" t="s" s="4">
        <v>113</v>
      </c>
      <c r="AJ391" t="s" s="4">
        <v>219</v>
      </c>
      <c r="AK391" t="s" s="4">
        <v>103</v>
      </c>
    </row>
    <row r="392" ht="45.0" customHeight="true">
      <c r="A392" t="s" s="4">
        <v>1469</v>
      </c>
      <c r="B392" t="s" s="4">
        <v>90</v>
      </c>
      <c r="C392" t="s" s="4">
        <v>207</v>
      </c>
      <c r="D392" t="s" s="4">
        <v>208</v>
      </c>
      <c r="E392" t="s" s="4">
        <v>93</v>
      </c>
      <c r="F392" t="s" s="4">
        <v>394</v>
      </c>
      <c r="G392" t="s" s="4">
        <v>395</v>
      </c>
      <c r="H392" t="s" s="4">
        <v>395</v>
      </c>
      <c r="I392" t="s" s="4">
        <v>141</v>
      </c>
      <c r="J392" t="s" s="4">
        <v>396</v>
      </c>
      <c r="K392" t="s" s="4">
        <v>397</v>
      </c>
      <c r="L392" t="s" s="4">
        <v>398</v>
      </c>
      <c r="M392" t="s" s="4">
        <v>100</v>
      </c>
      <c r="N392" t="s" s="4">
        <v>1470</v>
      </c>
      <c r="O392" t="s" s="4">
        <v>102</v>
      </c>
      <c r="P392" t="s" s="4">
        <v>103</v>
      </c>
      <c r="Q392" t="s" s="4">
        <v>103</v>
      </c>
      <c r="R392" t="s" s="4">
        <v>104</v>
      </c>
      <c r="S392" t="s" s="4">
        <v>105</v>
      </c>
      <c r="T392" t="s" s="4">
        <v>106</v>
      </c>
      <c r="U392" t="s" s="4">
        <v>104</v>
      </c>
      <c r="V392" t="s" s="4">
        <v>105</v>
      </c>
      <c r="W392" t="s" s="4">
        <v>106</v>
      </c>
      <c r="X392" t="s" s="4">
        <v>1470</v>
      </c>
      <c r="Y392" t="s" s="4">
        <v>320</v>
      </c>
      <c r="Z392" t="s" s="4">
        <v>320</v>
      </c>
      <c r="AA392" t="s" s="4">
        <v>1471</v>
      </c>
      <c r="AB392" t="s" s="4">
        <v>491</v>
      </c>
      <c r="AC392" t="s" s="4">
        <v>103</v>
      </c>
      <c r="AD392" t="s" s="4">
        <v>617</v>
      </c>
      <c r="AE392" t="s" s="4">
        <v>218</v>
      </c>
      <c r="AF392" t="s" s="4">
        <v>1471</v>
      </c>
      <c r="AG392" t="s" s="4">
        <v>218</v>
      </c>
      <c r="AH392" t="s" s="4">
        <v>112</v>
      </c>
      <c r="AI392" t="s" s="4">
        <v>113</v>
      </c>
      <c r="AJ392" t="s" s="4">
        <v>219</v>
      </c>
      <c r="AK392" t="s" s="4">
        <v>103</v>
      </c>
    </row>
    <row r="393" ht="45.0" customHeight="true">
      <c r="A393" t="s" s="4">
        <v>1472</v>
      </c>
      <c r="B393" t="s" s="4">
        <v>90</v>
      </c>
      <c r="C393" t="s" s="4">
        <v>207</v>
      </c>
      <c r="D393" t="s" s="4">
        <v>208</v>
      </c>
      <c r="E393" t="s" s="4">
        <v>93</v>
      </c>
      <c r="F393" t="s" s="4">
        <v>342</v>
      </c>
      <c r="G393" t="s" s="4">
        <v>343</v>
      </c>
      <c r="H393" t="s" s="4">
        <v>343</v>
      </c>
      <c r="I393" t="s" s="4">
        <v>651</v>
      </c>
      <c r="J393" t="s" s="4">
        <v>744</v>
      </c>
      <c r="K393" t="s" s="4">
        <v>130</v>
      </c>
      <c r="L393" t="s" s="4">
        <v>745</v>
      </c>
      <c r="M393" t="s" s="4">
        <v>100</v>
      </c>
      <c r="N393" t="s" s="4">
        <v>1473</v>
      </c>
      <c r="O393" t="s" s="4">
        <v>102</v>
      </c>
      <c r="P393" t="s" s="4">
        <v>103</v>
      </c>
      <c r="Q393" t="s" s="4">
        <v>103</v>
      </c>
      <c r="R393" t="s" s="4">
        <v>104</v>
      </c>
      <c r="S393" t="s" s="4">
        <v>105</v>
      </c>
      <c r="T393" t="s" s="4">
        <v>106</v>
      </c>
      <c r="U393" t="s" s="4">
        <v>104</v>
      </c>
      <c r="V393" t="s" s="4">
        <v>105</v>
      </c>
      <c r="W393" t="s" s="4">
        <v>106</v>
      </c>
      <c r="X393" t="s" s="4">
        <v>1473</v>
      </c>
      <c r="Y393" t="s" s="4">
        <v>325</v>
      </c>
      <c r="Z393" t="s" s="4">
        <v>325</v>
      </c>
      <c r="AA393" t="s" s="4">
        <v>1474</v>
      </c>
      <c r="AB393" t="s" s="4">
        <v>125</v>
      </c>
      <c r="AC393" t="s" s="4">
        <v>103</v>
      </c>
      <c r="AD393" t="s" s="4">
        <v>320</v>
      </c>
      <c r="AE393" t="s" s="4">
        <v>218</v>
      </c>
      <c r="AF393" t="s" s="4">
        <v>1474</v>
      </c>
      <c r="AG393" t="s" s="4">
        <v>218</v>
      </c>
      <c r="AH393" t="s" s="4">
        <v>112</v>
      </c>
      <c r="AI393" t="s" s="4">
        <v>113</v>
      </c>
      <c r="AJ393" t="s" s="4">
        <v>219</v>
      </c>
      <c r="AK393" t="s" s="4">
        <v>103</v>
      </c>
    </row>
    <row r="394" ht="45.0" customHeight="true">
      <c r="A394" t="s" s="4">
        <v>1475</v>
      </c>
      <c r="B394" t="s" s="4">
        <v>90</v>
      </c>
      <c r="C394" t="s" s="4">
        <v>207</v>
      </c>
      <c r="D394" t="s" s="4">
        <v>208</v>
      </c>
      <c r="E394" t="s" s="4">
        <v>93</v>
      </c>
      <c r="F394" t="s" s="4">
        <v>94</v>
      </c>
      <c r="G394" t="s" s="4">
        <v>95</v>
      </c>
      <c r="H394" t="s" s="4">
        <v>95</v>
      </c>
      <c r="I394" t="s" s="4">
        <v>96</v>
      </c>
      <c r="J394" t="s" s="4">
        <v>133</v>
      </c>
      <c r="K394" t="s" s="4">
        <v>134</v>
      </c>
      <c r="L394" t="s" s="4">
        <v>135</v>
      </c>
      <c r="M394" t="s" s="4">
        <v>100</v>
      </c>
      <c r="N394" t="s" s="4">
        <v>912</v>
      </c>
      <c r="O394" t="s" s="4">
        <v>102</v>
      </c>
      <c r="P394" t="s" s="4">
        <v>103</v>
      </c>
      <c r="Q394" t="s" s="4">
        <v>103</v>
      </c>
      <c r="R394" t="s" s="4">
        <v>104</v>
      </c>
      <c r="S394" t="s" s="4">
        <v>105</v>
      </c>
      <c r="T394" t="s" s="4">
        <v>106</v>
      </c>
      <c r="U394" t="s" s="4">
        <v>104</v>
      </c>
      <c r="V394" t="s" s="4">
        <v>105</v>
      </c>
      <c r="W394" t="s" s="4">
        <v>106</v>
      </c>
      <c r="X394" t="s" s="4">
        <v>912</v>
      </c>
      <c r="Y394" t="s" s="4">
        <v>809</v>
      </c>
      <c r="Z394" t="s" s="4">
        <v>809</v>
      </c>
      <c r="AA394" t="s" s="4">
        <v>1476</v>
      </c>
      <c r="AB394" t="s" s="4">
        <v>125</v>
      </c>
      <c r="AC394" t="s" s="4">
        <v>103</v>
      </c>
      <c r="AD394" t="s" s="4">
        <v>916</v>
      </c>
      <c r="AE394" t="s" s="4">
        <v>218</v>
      </c>
      <c r="AF394" t="s" s="4">
        <v>1476</v>
      </c>
      <c r="AG394" t="s" s="4">
        <v>218</v>
      </c>
      <c r="AH394" t="s" s="4">
        <v>112</v>
      </c>
      <c r="AI394" t="s" s="4">
        <v>113</v>
      </c>
      <c r="AJ394" t="s" s="4">
        <v>219</v>
      </c>
      <c r="AK394" t="s" s="4">
        <v>103</v>
      </c>
    </row>
    <row r="395" ht="45.0" customHeight="true">
      <c r="A395" t="s" s="4">
        <v>1477</v>
      </c>
      <c r="B395" t="s" s="4">
        <v>90</v>
      </c>
      <c r="C395" t="s" s="4">
        <v>207</v>
      </c>
      <c r="D395" t="s" s="4">
        <v>208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96</v>
      </c>
      <c r="J395" t="s" s="4">
        <v>133</v>
      </c>
      <c r="K395" t="s" s="4">
        <v>134</v>
      </c>
      <c r="L395" t="s" s="4">
        <v>135</v>
      </c>
      <c r="M395" t="s" s="4">
        <v>100</v>
      </c>
      <c r="N395" t="s" s="4">
        <v>212</v>
      </c>
      <c r="O395" t="s" s="4">
        <v>102</v>
      </c>
      <c r="P395" t="s" s="4">
        <v>103</v>
      </c>
      <c r="Q395" t="s" s="4">
        <v>103</v>
      </c>
      <c r="R395" t="s" s="4">
        <v>104</v>
      </c>
      <c r="S395" t="s" s="4">
        <v>105</v>
      </c>
      <c r="T395" t="s" s="4">
        <v>106</v>
      </c>
      <c r="U395" t="s" s="4">
        <v>104</v>
      </c>
      <c r="V395" t="s" s="4">
        <v>105</v>
      </c>
      <c r="W395" t="s" s="4">
        <v>106</v>
      </c>
      <c r="X395" t="s" s="4">
        <v>101</v>
      </c>
      <c r="Y395" t="s" s="4">
        <v>351</v>
      </c>
      <c r="Z395" t="s" s="4">
        <v>351</v>
      </c>
      <c r="AA395" t="s" s="4">
        <v>1478</v>
      </c>
      <c r="AB395" t="s" s="4">
        <v>125</v>
      </c>
      <c r="AC395" t="s" s="4">
        <v>103</v>
      </c>
      <c r="AD395" t="s" s="4">
        <v>817</v>
      </c>
      <c r="AE395" t="s" s="4">
        <v>218</v>
      </c>
      <c r="AF395" t="s" s="4">
        <v>1478</v>
      </c>
      <c r="AG395" t="s" s="4">
        <v>218</v>
      </c>
      <c r="AH395" t="s" s="4">
        <v>112</v>
      </c>
      <c r="AI395" t="s" s="4">
        <v>113</v>
      </c>
      <c r="AJ395" t="s" s="4">
        <v>219</v>
      </c>
      <c r="AK395" t="s" s="4">
        <v>103</v>
      </c>
    </row>
    <row r="396" ht="45.0" customHeight="true">
      <c r="A396" t="s" s="4">
        <v>1479</v>
      </c>
      <c r="B396" t="s" s="4">
        <v>90</v>
      </c>
      <c r="C396" t="s" s="4">
        <v>207</v>
      </c>
      <c r="D396" t="s" s="4">
        <v>208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96</v>
      </c>
      <c r="J396" t="s" s="4">
        <v>209</v>
      </c>
      <c r="K396" t="s" s="4">
        <v>210</v>
      </c>
      <c r="L396" t="s" s="4">
        <v>211</v>
      </c>
      <c r="M396" t="s" s="4">
        <v>100</v>
      </c>
      <c r="N396" t="s" s="4">
        <v>1257</v>
      </c>
      <c r="O396" t="s" s="4">
        <v>102</v>
      </c>
      <c r="P396" t="s" s="4">
        <v>103</v>
      </c>
      <c r="Q396" t="s" s="4">
        <v>103</v>
      </c>
      <c r="R396" t="s" s="4">
        <v>104</v>
      </c>
      <c r="S396" t="s" s="4">
        <v>105</v>
      </c>
      <c r="T396" t="s" s="4">
        <v>106</v>
      </c>
      <c r="U396" t="s" s="4">
        <v>104</v>
      </c>
      <c r="V396" t="s" s="4">
        <v>105</v>
      </c>
      <c r="W396" t="s" s="4">
        <v>106</v>
      </c>
      <c r="X396" t="s" s="4">
        <v>1257</v>
      </c>
      <c r="Y396" t="s" s="4">
        <v>351</v>
      </c>
      <c r="Z396" t="s" s="4">
        <v>351</v>
      </c>
      <c r="AA396" t="s" s="4">
        <v>1480</v>
      </c>
      <c r="AB396" t="s" s="4">
        <v>357</v>
      </c>
      <c r="AC396" t="s" s="4">
        <v>103</v>
      </c>
      <c r="AD396" t="s" s="4">
        <v>817</v>
      </c>
      <c r="AE396" t="s" s="4">
        <v>218</v>
      </c>
      <c r="AF396" t="s" s="4">
        <v>1480</v>
      </c>
      <c r="AG396" t="s" s="4">
        <v>218</v>
      </c>
      <c r="AH396" t="s" s="4">
        <v>112</v>
      </c>
      <c r="AI396" t="s" s="4">
        <v>113</v>
      </c>
      <c r="AJ396" t="s" s="4">
        <v>219</v>
      </c>
      <c r="AK396" t="s" s="4">
        <v>103</v>
      </c>
    </row>
    <row r="397" ht="45.0" customHeight="true">
      <c r="A397" t="s" s="4">
        <v>1481</v>
      </c>
      <c r="B397" t="s" s="4">
        <v>90</v>
      </c>
      <c r="C397" t="s" s="4">
        <v>207</v>
      </c>
      <c r="D397" t="s" s="4">
        <v>208</v>
      </c>
      <c r="E397" t="s" s="4">
        <v>93</v>
      </c>
      <c r="F397" t="s" s="4">
        <v>94</v>
      </c>
      <c r="G397" t="s" s="4">
        <v>95</v>
      </c>
      <c r="H397" t="s" s="4">
        <v>95</v>
      </c>
      <c r="I397" t="s" s="4">
        <v>96</v>
      </c>
      <c r="J397" t="s" s="4">
        <v>156</v>
      </c>
      <c r="K397" t="s" s="4">
        <v>157</v>
      </c>
      <c r="L397" t="s" s="4">
        <v>158</v>
      </c>
      <c r="M397" t="s" s="4">
        <v>100</v>
      </c>
      <c r="N397" t="s" s="4">
        <v>1257</v>
      </c>
      <c r="O397" t="s" s="4">
        <v>102</v>
      </c>
      <c r="P397" t="s" s="4">
        <v>103</v>
      </c>
      <c r="Q397" t="s" s="4">
        <v>103</v>
      </c>
      <c r="R397" t="s" s="4">
        <v>104</v>
      </c>
      <c r="S397" t="s" s="4">
        <v>105</v>
      </c>
      <c r="T397" t="s" s="4">
        <v>106</v>
      </c>
      <c r="U397" t="s" s="4">
        <v>104</v>
      </c>
      <c r="V397" t="s" s="4">
        <v>105</v>
      </c>
      <c r="W397" t="s" s="4">
        <v>106</v>
      </c>
      <c r="X397" t="s" s="4">
        <v>1257</v>
      </c>
      <c r="Y397" t="s" s="4">
        <v>351</v>
      </c>
      <c r="Z397" t="s" s="4">
        <v>351</v>
      </c>
      <c r="AA397" t="s" s="4">
        <v>1482</v>
      </c>
      <c r="AB397" t="s" s="4">
        <v>323</v>
      </c>
      <c r="AC397" t="s" s="4">
        <v>103</v>
      </c>
      <c r="AD397" t="s" s="4">
        <v>916</v>
      </c>
      <c r="AE397" t="s" s="4">
        <v>218</v>
      </c>
      <c r="AF397" t="s" s="4">
        <v>1482</v>
      </c>
      <c r="AG397" t="s" s="4">
        <v>218</v>
      </c>
      <c r="AH397" t="s" s="4">
        <v>112</v>
      </c>
      <c r="AI397" t="s" s="4">
        <v>113</v>
      </c>
      <c r="AJ397" t="s" s="4">
        <v>219</v>
      </c>
      <c r="AK397" t="s" s="4">
        <v>103</v>
      </c>
    </row>
    <row r="398" ht="45.0" customHeight="true">
      <c r="A398" t="s" s="4">
        <v>1483</v>
      </c>
      <c r="B398" t="s" s="4">
        <v>90</v>
      </c>
      <c r="C398" t="s" s="4">
        <v>207</v>
      </c>
      <c r="D398" t="s" s="4">
        <v>208</v>
      </c>
      <c r="E398" t="s" s="4">
        <v>275</v>
      </c>
      <c r="F398" t="s" s="4">
        <v>103</v>
      </c>
      <c r="G398" t="s" s="4">
        <v>103</v>
      </c>
      <c r="H398" t="s" s="4">
        <v>103</v>
      </c>
      <c r="I398" t="s" s="4">
        <v>285</v>
      </c>
      <c r="J398" t="s" s="4">
        <v>422</v>
      </c>
      <c r="K398" t="s" s="4">
        <v>423</v>
      </c>
      <c r="L398" t="s" s="4">
        <v>424</v>
      </c>
      <c r="M398" t="s" s="4">
        <v>100</v>
      </c>
      <c r="N398" t="s" s="4">
        <v>270</v>
      </c>
      <c r="O398" t="s" s="4">
        <v>102</v>
      </c>
      <c r="P398" t="s" s="4">
        <v>103</v>
      </c>
      <c r="Q398" t="s" s="4">
        <v>103</v>
      </c>
      <c r="R398" t="s" s="4">
        <v>104</v>
      </c>
      <c r="S398" t="s" s="4">
        <v>105</v>
      </c>
      <c r="T398" t="s" s="4">
        <v>106</v>
      </c>
      <c r="U398" t="s" s="4">
        <v>104</v>
      </c>
      <c r="V398" t="s" s="4">
        <v>105</v>
      </c>
      <c r="W398" t="s" s="4">
        <v>106</v>
      </c>
      <c r="X398" t="s" s="4">
        <v>270</v>
      </c>
      <c r="Y398" t="s" s="4">
        <v>307</v>
      </c>
      <c r="Z398" t="s" s="4">
        <v>594</v>
      </c>
      <c r="AA398" t="s" s="4">
        <v>1484</v>
      </c>
      <c r="AB398" t="s" s="4">
        <v>433</v>
      </c>
      <c r="AC398" t="s" s="4">
        <v>103</v>
      </c>
      <c r="AD398" t="s" s="4">
        <v>594</v>
      </c>
      <c r="AE398" t="s" s="4">
        <v>218</v>
      </c>
      <c r="AF398" t="s" s="4">
        <v>1484</v>
      </c>
      <c r="AG398" t="s" s="4">
        <v>218</v>
      </c>
      <c r="AH398" t="s" s="4">
        <v>112</v>
      </c>
      <c r="AI398" t="s" s="4">
        <v>113</v>
      </c>
      <c r="AJ398" t="s" s="4">
        <v>219</v>
      </c>
      <c r="AK398" t="s" s="4">
        <v>103</v>
      </c>
    </row>
    <row r="399" ht="45.0" customHeight="true">
      <c r="A399" t="s" s="4">
        <v>1485</v>
      </c>
      <c r="B399" t="s" s="4">
        <v>90</v>
      </c>
      <c r="C399" t="s" s="4">
        <v>207</v>
      </c>
      <c r="D399" t="s" s="4">
        <v>208</v>
      </c>
      <c r="E399" t="s" s="4">
        <v>93</v>
      </c>
      <c r="F399" t="s" s="4">
        <v>94</v>
      </c>
      <c r="G399" t="s" s="4">
        <v>95</v>
      </c>
      <c r="H399" t="s" s="4">
        <v>95</v>
      </c>
      <c r="I399" t="s" s="4">
        <v>96</v>
      </c>
      <c r="J399" t="s" s="4">
        <v>227</v>
      </c>
      <c r="K399" t="s" s="4">
        <v>228</v>
      </c>
      <c r="L399" t="s" s="4">
        <v>229</v>
      </c>
      <c r="M399" t="s" s="4">
        <v>100</v>
      </c>
      <c r="N399" t="s" s="4">
        <v>1486</v>
      </c>
      <c r="O399" t="s" s="4">
        <v>102</v>
      </c>
      <c r="P399" t="s" s="4">
        <v>103</v>
      </c>
      <c r="Q399" t="s" s="4">
        <v>103</v>
      </c>
      <c r="R399" t="s" s="4">
        <v>104</v>
      </c>
      <c r="S399" t="s" s="4">
        <v>105</v>
      </c>
      <c r="T399" t="s" s="4">
        <v>106</v>
      </c>
      <c r="U399" t="s" s="4">
        <v>104</v>
      </c>
      <c r="V399" t="s" s="4">
        <v>105</v>
      </c>
      <c r="W399" t="s" s="4">
        <v>106</v>
      </c>
      <c r="X399" t="s" s="4">
        <v>1486</v>
      </c>
      <c r="Y399" t="s" s="4">
        <v>236</v>
      </c>
      <c r="Z399" t="s" s="4">
        <v>236</v>
      </c>
      <c r="AA399" t="s" s="4">
        <v>1487</v>
      </c>
      <c r="AB399" t="s" s="4">
        <v>391</v>
      </c>
      <c r="AC399" t="s" s="4">
        <v>103</v>
      </c>
      <c r="AD399" t="s" s="4">
        <v>103</v>
      </c>
      <c r="AE399" t="s" s="4">
        <v>218</v>
      </c>
      <c r="AF399" t="s" s="4">
        <v>1487</v>
      </c>
      <c r="AG399" t="s" s="4">
        <v>218</v>
      </c>
      <c r="AH399" t="s" s="4">
        <v>112</v>
      </c>
      <c r="AI399" t="s" s="4">
        <v>113</v>
      </c>
      <c r="AJ399" t="s" s="4">
        <v>219</v>
      </c>
      <c r="AK399" t="s" s="4">
        <v>103</v>
      </c>
    </row>
    <row r="400" ht="45.0" customHeight="true">
      <c r="A400" t="s" s="4">
        <v>1488</v>
      </c>
      <c r="B400" t="s" s="4">
        <v>90</v>
      </c>
      <c r="C400" t="s" s="4">
        <v>207</v>
      </c>
      <c r="D400" t="s" s="4">
        <v>208</v>
      </c>
      <c r="E400" t="s" s="4">
        <v>93</v>
      </c>
      <c r="F400" t="s" s="4">
        <v>197</v>
      </c>
      <c r="G400" t="s" s="4">
        <v>198</v>
      </c>
      <c r="H400" t="s" s="4">
        <v>198</v>
      </c>
      <c r="I400" t="s" s="4">
        <v>334</v>
      </c>
      <c r="J400" t="s" s="4">
        <v>335</v>
      </c>
      <c r="K400" t="s" s="4">
        <v>336</v>
      </c>
      <c r="L400" t="s" s="4">
        <v>210</v>
      </c>
      <c r="M400" t="s" s="4">
        <v>100</v>
      </c>
      <c r="N400" t="s" s="4">
        <v>853</v>
      </c>
      <c r="O400" t="s" s="4">
        <v>102</v>
      </c>
      <c r="P400" t="s" s="4">
        <v>103</v>
      </c>
      <c r="Q400" t="s" s="4">
        <v>103</v>
      </c>
      <c r="R400" t="s" s="4">
        <v>104</v>
      </c>
      <c r="S400" t="s" s="4">
        <v>105</v>
      </c>
      <c r="T400" t="s" s="4">
        <v>106</v>
      </c>
      <c r="U400" t="s" s="4">
        <v>104</v>
      </c>
      <c r="V400" t="s" s="4">
        <v>105</v>
      </c>
      <c r="W400" t="s" s="4">
        <v>106</v>
      </c>
      <c r="X400" t="s" s="4">
        <v>853</v>
      </c>
      <c r="Y400" t="s" s="4">
        <v>507</v>
      </c>
      <c r="Z400" t="s" s="4">
        <v>507</v>
      </c>
      <c r="AA400" t="s" s="4">
        <v>1489</v>
      </c>
      <c r="AB400" t="s" s="4">
        <v>205</v>
      </c>
      <c r="AC400" t="s" s="4">
        <v>103</v>
      </c>
      <c r="AD400" t="s" s="4">
        <v>103</v>
      </c>
      <c r="AE400" t="s" s="4">
        <v>218</v>
      </c>
      <c r="AF400" t="s" s="4">
        <v>1489</v>
      </c>
      <c r="AG400" t="s" s="4">
        <v>218</v>
      </c>
      <c r="AH400" t="s" s="4">
        <v>112</v>
      </c>
      <c r="AI400" t="s" s="4">
        <v>113</v>
      </c>
      <c r="AJ400" t="s" s="4">
        <v>219</v>
      </c>
      <c r="AK400" t="s" s="4">
        <v>103</v>
      </c>
    </row>
    <row r="401" ht="45.0" customHeight="true">
      <c r="A401" t="s" s="4">
        <v>1490</v>
      </c>
      <c r="B401" t="s" s="4">
        <v>90</v>
      </c>
      <c r="C401" t="s" s="4">
        <v>207</v>
      </c>
      <c r="D401" t="s" s="4">
        <v>208</v>
      </c>
      <c r="E401" t="s" s="4">
        <v>275</v>
      </c>
      <c r="F401" t="s" s="4">
        <v>103</v>
      </c>
      <c r="G401" t="s" s="4">
        <v>103</v>
      </c>
      <c r="H401" t="s" s="4">
        <v>103</v>
      </c>
      <c r="I401" t="s" s="4">
        <v>141</v>
      </c>
      <c r="J401" t="s" s="4">
        <v>948</v>
      </c>
      <c r="K401" t="s" s="4">
        <v>949</v>
      </c>
      <c r="L401" t="s" s="4">
        <v>1491</v>
      </c>
      <c r="M401" t="s" s="4">
        <v>100</v>
      </c>
      <c r="N401" t="s" s="4">
        <v>212</v>
      </c>
      <c r="O401" t="s" s="4">
        <v>102</v>
      </c>
      <c r="P401" t="s" s="4">
        <v>103</v>
      </c>
      <c r="Q401" t="s" s="4">
        <v>103</v>
      </c>
      <c r="R401" t="s" s="4">
        <v>104</v>
      </c>
      <c r="S401" t="s" s="4">
        <v>105</v>
      </c>
      <c r="T401" t="s" s="4">
        <v>106</v>
      </c>
      <c r="U401" t="s" s="4">
        <v>104</v>
      </c>
      <c r="V401" t="s" s="4">
        <v>104</v>
      </c>
      <c r="W401" t="s" s="4">
        <v>844</v>
      </c>
      <c r="X401" t="s" s="4">
        <v>101</v>
      </c>
      <c r="Y401" t="s" s="4">
        <v>617</v>
      </c>
      <c r="Z401" t="s" s="4">
        <v>950</v>
      </c>
      <c r="AA401" t="s" s="4">
        <v>1492</v>
      </c>
      <c r="AB401" t="s" s="4">
        <v>1493</v>
      </c>
      <c r="AC401" t="s" s="4">
        <v>103</v>
      </c>
      <c r="AD401" t="s" s="4">
        <v>103</v>
      </c>
      <c r="AE401" t="s" s="4">
        <v>218</v>
      </c>
      <c r="AF401" t="s" s="4">
        <v>1492</v>
      </c>
      <c r="AG401" t="s" s="4">
        <v>218</v>
      </c>
      <c r="AH401" t="s" s="4">
        <v>112</v>
      </c>
      <c r="AI401" t="s" s="4">
        <v>113</v>
      </c>
      <c r="AJ401" t="s" s="4">
        <v>219</v>
      </c>
      <c r="AK401" t="s" s="4">
        <v>103</v>
      </c>
    </row>
    <row r="402" ht="45.0" customHeight="true">
      <c r="A402" t="s" s="4">
        <v>1494</v>
      </c>
      <c r="B402" t="s" s="4">
        <v>90</v>
      </c>
      <c r="C402" t="s" s="4">
        <v>207</v>
      </c>
      <c r="D402" t="s" s="4">
        <v>208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96</v>
      </c>
      <c r="J402" t="s" s="4">
        <v>209</v>
      </c>
      <c r="K402" t="s" s="4">
        <v>210</v>
      </c>
      <c r="L402" t="s" s="4">
        <v>211</v>
      </c>
      <c r="M402" t="s" s="4">
        <v>100</v>
      </c>
      <c r="N402" t="s" s="4">
        <v>1212</v>
      </c>
      <c r="O402" t="s" s="4">
        <v>102</v>
      </c>
      <c r="P402" t="s" s="4">
        <v>103</v>
      </c>
      <c r="Q402" t="s" s="4">
        <v>103</v>
      </c>
      <c r="R402" t="s" s="4">
        <v>104</v>
      </c>
      <c r="S402" t="s" s="4">
        <v>105</v>
      </c>
      <c r="T402" t="s" s="4">
        <v>106</v>
      </c>
      <c r="U402" t="s" s="4">
        <v>104</v>
      </c>
      <c r="V402" t="s" s="4">
        <v>105</v>
      </c>
      <c r="W402" t="s" s="4">
        <v>106</v>
      </c>
      <c r="X402" t="s" s="4">
        <v>1212</v>
      </c>
      <c r="Y402" t="s" s="4">
        <v>173</v>
      </c>
      <c r="Z402" t="s" s="4">
        <v>173</v>
      </c>
      <c r="AA402" t="s" s="4">
        <v>1495</v>
      </c>
      <c r="AB402" t="s" s="4">
        <v>153</v>
      </c>
      <c r="AC402" t="s" s="4">
        <v>103</v>
      </c>
      <c r="AD402" t="s" s="4">
        <v>238</v>
      </c>
      <c r="AE402" t="s" s="4">
        <v>218</v>
      </c>
      <c r="AF402" t="s" s="4">
        <v>1495</v>
      </c>
      <c r="AG402" t="s" s="4">
        <v>218</v>
      </c>
      <c r="AH402" t="s" s="4">
        <v>112</v>
      </c>
      <c r="AI402" t="s" s="4">
        <v>113</v>
      </c>
      <c r="AJ402" t="s" s="4">
        <v>219</v>
      </c>
      <c r="AK402" t="s" s="4">
        <v>103</v>
      </c>
    </row>
    <row r="403" ht="45.0" customHeight="true">
      <c r="A403" t="s" s="4">
        <v>1496</v>
      </c>
      <c r="B403" t="s" s="4">
        <v>90</v>
      </c>
      <c r="C403" t="s" s="4">
        <v>207</v>
      </c>
      <c r="D403" t="s" s="4">
        <v>208</v>
      </c>
      <c r="E403" t="s" s="4">
        <v>93</v>
      </c>
      <c r="F403" t="s" s="4">
        <v>342</v>
      </c>
      <c r="G403" t="s" s="4">
        <v>343</v>
      </c>
      <c r="H403" t="s" s="4">
        <v>343</v>
      </c>
      <c r="I403" t="s" s="4">
        <v>651</v>
      </c>
      <c r="J403" t="s" s="4">
        <v>744</v>
      </c>
      <c r="K403" t="s" s="4">
        <v>130</v>
      </c>
      <c r="L403" t="s" s="4">
        <v>745</v>
      </c>
      <c r="M403" t="s" s="4">
        <v>100</v>
      </c>
      <c r="N403" t="s" s="4">
        <v>1497</v>
      </c>
      <c r="O403" t="s" s="4">
        <v>102</v>
      </c>
      <c r="P403" t="s" s="4">
        <v>103</v>
      </c>
      <c r="Q403" t="s" s="4">
        <v>103</v>
      </c>
      <c r="R403" t="s" s="4">
        <v>104</v>
      </c>
      <c r="S403" t="s" s="4">
        <v>105</v>
      </c>
      <c r="T403" t="s" s="4">
        <v>106</v>
      </c>
      <c r="U403" t="s" s="4">
        <v>104</v>
      </c>
      <c r="V403" t="s" s="4">
        <v>105</v>
      </c>
      <c r="W403" t="s" s="4">
        <v>106</v>
      </c>
      <c r="X403" t="s" s="4">
        <v>1497</v>
      </c>
      <c r="Y403" t="s" s="4">
        <v>173</v>
      </c>
      <c r="Z403" t="s" s="4">
        <v>173</v>
      </c>
      <c r="AA403" t="s" s="4">
        <v>1498</v>
      </c>
      <c r="AB403" t="s" s="4">
        <v>382</v>
      </c>
      <c r="AC403" t="s" s="4">
        <v>103</v>
      </c>
      <c r="AD403" t="s" s="4">
        <v>238</v>
      </c>
      <c r="AE403" t="s" s="4">
        <v>218</v>
      </c>
      <c r="AF403" t="s" s="4">
        <v>1498</v>
      </c>
      <c r="AG403" t="s" s="4">
        <v>218</v>
      </c>
      <c r="AH403" t="s" s="4">
        <v>112</v>
      </c>
      <c r="AI403" t="s" s="4">
        <v>113</v>
      </c>
      <c r="AJ403" t="s" s="4">
        <v>219</v>
      </c>
      <c r="AK403" t="s" s="4">
        <v>103</v>
      </c>
    </row>
    <row r="404" ht="45.0" customHeight="true">
      <c r="A404" t="s" s="4">
        <v>1499</v>
      </c>
      <c r="B404" t="s" s="4">
        <v>90</v>
      </c>
      <c r="C404" t="s" s="4">
        <v>207</v>
      </c>
      <c r="D404" t="s" s="4">
        <v>208</v>
      </c>
      <c r="E404" t="s" s="4">
        <v>93</v>
      </c>
      <c r="F404" t="s" s="4">
        <v>197</v>
      </c>
      <c r="G404" t="s" s="4">
        <v>198</v>
      </c>
      <c r="H404" t="s" s="4">
        <v>198</v>
      </c>
      <c r="I404" t="s" s="4">
        <v>377</v>
      </c>
      <c r="J404" t="s" s="4">
        <v>378</v>
      </c>
      <c r="K404" t="s" s="4">
        <v>379</v>
      </c>
      <c r="L404" t="s" s="4">
        <v>380</v>
      </c>
      <c r="M404" t="s" s="4">
        <v>100</v>
      </c>
      <c r="N404" t="s" s="4">
        <v>516</v>
      </c>
      <c r="O404" t="s" s="4">
        <v>102</v>
      </c>
      <c r="P404" t="s" s="4">
        <v>103</v>
      </c>
      <c r="Q404" t="s" s="4">
        <v>103</v>
      </c>
      <c r="R404" t="s" s="4">
        <v>104</v>
      </c>
      <c r="S404" t="s" s="4">
        <v>105</v>
      </c>
      <c r="T404" t="s" s="4">
        <v>106</v>
      </c>
      <c r="U404" t="s" s="4">
        <v>104</v>
      </c>
      <c r="V404" t="s" s="4">
        <v>105</v>
      </c>
      <c r="W404" t="s" s="4">
        <v>106</v>
      </c>
      <c r="X404" t="s" s="4">
        <v>516</v>
      </c>
      <c r="Y404" t="s" s="4">
        <v>173</v>
      </c>
      <c r="Z404" t="s" s="4">
        <v>173</v>
      </c>
      <c r="AA404" t="s" s="4">
        <v>1500</v>
      </c>
      <c r="AB404" t="s" s="4">
        <v>255</v>
      </c>
      <c r="AC404" t="s" s="4">
        <v>1501</v>
      </c>
      <c r="AD404" t="s" s="4">
        <v>392</v>
      </c>
      <c r="AE404" t="s" s="4">
        <v>218</v>
      </c>
      <c r="AF404" t="s" s="4">
        <v>1500</v>
      </c>
      <c r="AG404" t="s" s="4">
        <v>218</v>
      </c>
      <c r="AH404" t="s" s="4">
        <v>112</v>
      </c>
      <c r="AI404" t="s" s="4">
        <v>113</v>
      </c>
      <c r="AJ404" t="s" s="4">
        <v>219</v>
      </c>
      <c r="AK404" t="s" s="4">
        <v>103</v>
      </c>
    </row>
    <row r="405" ht="45.0" customHeight="true">
      <c r="A405" t="s" s="4">
        <v>1502</v>
      </c>
      <c r="B405" t="s" s="4">
        <v>90</v>
      </c>
      <c r="C405" t="s" s="4">
        <v>207</v>
      </c>
      <c r="D405" t="s" s="4">
        <v>208</v>
      </c>
      <c r="E405" t="s" s="4">
        <v>93</v>
      </c>
      <c r="F405" t="s" s="4">
        <v>197</v>
      </c>
      <c r="G405" t="s" s="4">
        <v>198</v>
      </c>
      <c r="H405" t="s" s="4">
        <v>198</v>
      </c>
      <c r="I405" t="s" s="4">
        <v>384</v>
      </c>
      <c r="J405" t="s" s="4">
        <v>385</v>
      </c>
      <c r="K405" t="s" s="4">
        <v>386</v>
      </c>
      <c r="L405" t="s" s="4">
        <v>222</v>
      </c>
      <c r="M405" t="s" s="4">
        <v>100</v>
      </c>
      <c r="N405" t="s" s="4">
        <v>407</v>
      </c>
      <c r="O405" t="s" s="4">
        <v>102</v>
      </c>
      <c r="P405" t="s" s="4">
        <v>103</v>
      </c>
      <c r="Q405" t="s" s="4">
        <v>103</v>
      </c>
      <c r="R405" t="s" s="4">
        <v>104</v>
      </c>
      <c r="S405" t="s" s="4">
        <v>105</v>
      </c>
      <c r="T405" t="s" s="4">
        <v>106</v>
      </c>
      <c r="U405" t="s" s="4">
        <v>104</v>
      </c>
      <c r="V405" t="s" s="4">
        <v>105</v>
      </c>
      <c r="W405" t="s" s="4">
        <v>106</v>
      </c>
      <c r="X405" t="s" s="4">
        <v>407</v>
      </c>
      <c r="Y405" t="s" s="4">
        <v>173</v>
      </c>
      <c r="Z405" t="s" s="4">
        <v>173</v>
      </c>
      <c r="AA405" t="s" s="4">
        <v>1503</v>
      </c>
      <c r="AB405" t="s" s="4">
        <v>125</v>
      </c>
      <c r="AC405" t="s" s="4">
        <v>103</v>
      </c>
      <c r="AD405" t="s" s="4">
        <v>173</v>
      </c>
      <c r="AE405" t="s" s="4">
        <v>218</v>
      </c>
      <c r="AF405" t="s" s="4">
        <v>1503</v>
      </c>
      <c r="AG405" t="s" s="4">
        <v>218</v>
      </c>
      <c r="AH405" t="s" s="4">
        <v>112</v>
      </c>
      <c r="AI405" t="s" s="4">
        <v>113</v>
      </c>
      <c r="AJ405" t="s" s="4">
        <v>219</v>
      </c>
      <c r="AK405" t="s" s="4">
        <v>103</v>
      </c>
    </row>
    <row r="406" ht="45.0" customHeight="true">
      <c r="A406" t="s" s="4">
        <v>1504</v>
      </c>
      <c r="B406" t="s" s="4">
        <v>90</v>
      </c>
      <c r="C406" t="s" s="4">
        <v>207</v>
      </c>
      <c r="D406" t="s" s="4">
        <v>208</v>
      </c>
      <c r="E406" t="s" s="4">
        <v>275</v>
      </c>
      <c r="F406" t="s" s="4">
        <v>103</v>
      </c>
      <c r="G406" t="s" s="4">
        <v>103</v>
      </c>
      <c r="H406" t="s" s="4">
        <v>103</v>
      </c>
      <c r="I406" t="s" s="4">
        <v>103</v>
      </c>
      <c r="J406" t="s" s="4">
        <v>1505</v>
      </c>
      <c r="K406" t="s" s="4">
        <v>179</v>
      </c>
      <c r="L406" t="s" s="4">
        <v>1506</v>
      </c>
      <c r="M406" t="s" s="4">
        <v>100</v>
      </c>
      <c r="N406" t="s" s="4">
        <v>279</v>
      </c>
      <c r="O406" t="s" s="4">
        <v>102</v>
      </c>
      <c r="P406" t="s" s="4">
        <v>103</v>
      </c>
      <c r="Q406" t="s" s="4">
        <v>103</v>
      </c>
      <c r="R406" t="s" s="4">
        <v>104</v>
      </c>
      <c r="S406" t="s" s="4">
        <v>105</v>
      </c>
      <c r="T406" t="s" s="4">
        <v>106</v>
      </c>
      <c r="U406" t="s" s="4">
        <v>104</v>
      </c>
      <c r="V406" t="s" s="4">
        <v>105</v>
      </c>
      <c r="W406" t="s" s="4">
        <v>106</v>
      </c>
      <c r="X406" t="s" s="4">
        <v>280</v>
      </c>
      <c r="Y406" t="s" s="4">
        <v>207</v>
      </c>
      <c r="Z406" t="s" s="4">
        <v>207</v>
      </c>
      <c r="AA406" t="s" s="4">
        <v>1507</v>
      </c>
      <c r="AB406" t="s" s="4">
        <v>1508</v>
      </c>
      <c r="AC406" t="s" s="4">
        <v>103</v>
      </c>
      <c r="AD406" t="s" s="4">
        <v>103</v>
      </c>
      <c r="AE406" t="s" s="4">
        <v>218</v>
      </c>
      <c r="AF406" t="s" s="4">
        <v>1507</v>
      </c>
      <c r="AG406" t="s" s="4">
        <v>218</v>
      </c>
      <c r="AH406" t="s" s="4">
        <v>112</v>
      </c>
      <c r="AI406" t="s" s="4">
        <v>113</v>
      </c>
      <c r="AJ406" t="s" s="4">
        <v>219</v>
      </c>
      <c r="AK406" t="s" s="4">
        <v>103</v>
      </c>
    </row>
    <row r="407" ht="45.0" customHeight="true">
      <c r="A407" t="s" s="4">
        <v>1509</v>
      </c>
      <c r="B407" t="s" s="4">
        <v>90</v>
      </c>
      <c r="C407" t="s" s="4">
        <v>207</v>
      </c>
      <c r="D407" t="s" s="4">
        <v>208</v>
      </c>
      <c r="E407" t="s" s="4">
        <v>93</v>
      </c>
      <c r="F407" t="s" s="4">
        <v>139</v>
      </c>
      <c r="G407" t="s" s="4">
        <v>140</v>
      </c>
      <c r="H407" t="s" s="4">
        <v>140</v>
      </c>
      <c r="I407" t="s" s="4">
        <v>437</v>
      </c>
      <c r="J407" t="s" s="4">
        <v>525</v>
      </c>
      <c r="K407" t="s" s="4">
        <v>526</v>
      </c>
      <c r="L407" t="s" s="4">
        <v>527</v>
      </c>
      <c r="M407" t="s" s="4">
        <v>100</v>
      </c>
      <c r="N407" t="s" s="4">
        <v>279</v>
      </c>
      <c r="O407" t="s" s="4">
        <v>102</v>
      </c>
      <c r="P407" t="s" s="4">
        <v>103</v>
      </c>
      <c r="Q407" t="s" s="4">
        <v>103</v>
      </c>
      <c r="R407" t="s" s="4">
        <v>104</v>
      </c>
      <c r="S407" t="s" s="4">
        <v>105</v>
      </c>
      <c r="T407" t="s" s="4">
        <v>106</v>
      </c>
      <c r="U407" t="s" s="4">
        <v>104</v>
      </c>
      <c r="V407" t="s" s="4">
        <v>105</v>
      </c>
      <c r="W407" t="s" s="4">
        <v>106</v>
      </c>
      <c r="X407" t="s" s="4">
        <v>279</v>
      </c>
      <c r="Y407" t="s" s="4">
        <v>294</v>
      </c>
      <c r="Z407" t="s" s="4">
        <v>299</v>
      </c>
      <c r="AA407" t="s" s="4">
        <v>1510</v>
      </c>
      <c r="AB407" t="s" s="4">
        <v>1511</v>
      </c>
      <c r="AC407" t="s" s="4">
        <v>103</v>
      </c>
      <c r="AD407" t="s" s="4">
        <v>288</v>
      </c>
      <c r="AE407" t="s" s="4">
        <v>218</v>
      </c>
      <c r="AF407" t="s" s="4">
        <v>1510</v>
      </c>
      <c r="AG407" t="s" s="4">
        <v>218</v>
      </c>
      <c r="AH407" t="s" s="4">
        <v>112</v>
      </c>
      <c r="AI407" t="s" s="4">
        <v>113</v>
      </c>
      <c r="AJ407" t="s" s="4">
        <v>219</v>
      </c>
      <c r="AK407" t="s" s="4">
        <v>103</v>
      </c>
    </row>
    <row r="408" ht="45.0" customHeight="true">
      <c r="A408" t="s" s="4">
        <v>1512</v>
      </c>
      <c r="B408" t="s" s="4">
        <v>90</v>
      </c>
      <c r="C408" t="s" s="4">
        <v>207</v>
      </c>
      <c r="D408" t="s" s="4">
        <v>208</v>
      </c>
      <c r="E408" t="s" s="4">
        <v>93</v>
      </c>
      <c r="F408" t="s" s="4">
        <v>139</v>
      </c>
      <c r="G408" t="s" s="4">
        <v>140</v>
      </c>
      <c r="H408" t="s" s="4">
        <v>140</v>
      </c>
      <c r="I408" t="s" s="4">
        <v>530</v>
      </c>
      <c r="J408" t="s" s="4">
        <v>531</v>
      </c>
      <c r="K408" t="s" s="4">
        <v>532</v>
      </c>
      <c r="L408" t="s" s="4">
        <v>533</v>
      </c>
      <c r="M408" t="s" s="4">
        <v>100</v>
      </c>
      <c r="N408" t="s" s="4">
        <v>279</v>
      </c>
      <c r="O408" t="s" s="4">
        <v>102</v>
      </c>
      <c r="P408" t="s" s="4">
        <v>103</v>
      </c>
      <c r="Q408" t="s" s="4">
        <v>103</v>
      </c>
      <c r="R408" t="s" s="4">
        <v>104</v>
      </c>
      <c r="S408" t="s" s="4">
        <v>105</v>
      </c>
      <c r="T408" t="s" s="4">
        <v>106</v>
      </c>
      <c r="U408" t="s" s="4">
        <v>104</v>
      </c>
      <c r="V408" t="s" s="4">
        <v>105</v>
      </c>
      <c r="W408" t="s" s="4">
        <v>106</v>
      </c>
      <c r="X408" t="s" s="4">
        <v>279</v>
      </c>
      <c r="Y408" t="s" s="4">
        <v>294</v>
      </c>
      <c r="Z408" t="s" s="4">
        <v>299</v>
      </c>
      <c r="AA408" t="s" s="4">
        <v>1513</v>
      </c>
      <c r="AB408" t="s" s="4">
        <v>1511</v>
      </c>
      <c r="AC408" t="s" s="4">
        <v>103</v>
      </c>
      <c r="AD408" t="s" s="4">
        <v>747</v>
      </c>
      <c r="AE408" t="s" s="4">
        <v>218</v>
      </c>
      <c r="AF408" t="s" s="4">
        <v>1513</v>
      </c>
      <c r="AG408" t="s" s="4">
        <v>218</v>
      </c>
      <c r="AH408" t="s" s="4">
        <v>112</v>
      </c>
      <c r="AI408" t="s" s="4">
        <v>113</v>
      </c>
      <c r="AJ408" t="s" s="4">
        <v>219</v>
      </c>
      <c r="AK408" t="s" s="4">
        <v>103</v>
      </c>
    </row>
    <row r="409" ht="45.0" customHeight="true">
      <c r="A409" t="s" s="4">
        <v>1514</v>
      </c>
      <c r="B409" t="s" s="4">
        <v>90</v>
      </c>
      <c r="C409" t="s" s="4">
        <v>207</v>
      </c>
      <c r="D409" t="s" s="4">
        <v>208</v>
      </c>
      <c r="E409" t="s" s="4">
        <v>93</v>
      </c>
      <c r="F409" t="s" s="4">
        <v>94</v>
      </c>
      <c r="G409" t="s" s="4">
        <v>95</v>
      </c>
      <c r="H409" t="s" s="4">
        <v>95</v>
      </c>
      <c r="I409" t="s" s="4">
        <v>96</v>
      </c>
      <c r="J409" t="s" s="4">
        <v>227</v>
      </c>
      <c r="K409" t="s" s="4">
        <v>228</v>
      </c>
      <c r="L409" t="s" s="4">
        <v>229</v>
      </c>
      <c r="M409" t="s" s="4">
        <v>100</v>
      </c>
      <c r="N409" t="s" s="4">
        <v>212</v>
      </c>
      <c r="O409" t="s" s="4">
        <v>102</v>
      </c>
      <c r="P409" t="s" s="4">
        <v>103</v>
      </c>
      <c r="Q409" t="s" s="4">
        <v>103</v>
      </c>
      <c r="R409" t="s" s="4">
        <v>104</v>
      </c>
      <c r="S409" t="s" s="4">
        <v>105</v>
      </c>
      <c r="T409" t="s" s="4">
        <v>106</v>
      </c>
      <c r="U409" t="s" s="4">
        <v>104</v>
      </c>
      <c r="V409" t="s" s="4">
        <v>105</v>
      </c>
      <c r="W409" t="s" s="4">
        <v>106</v>
      </c>
      <c r="X409" t="s" s="4">
        <v>101</v>
      </c>
      <c r="Y409" t="s" s="4">
        <v>294</v>
      </c>
      <c r="Z409" t="s" s="4">
        <v>299</v>
      </c>
      <c r="AA409" t="s" s="4">
        <v>1515</v>
      </c>
      <c r="AB409" t="s" s="4">
        <v>647</v>
      </c>
      <c r="AC409" t="s" s="4">
        <v>103</v>
      </c>
      <c r="AD409" t="s" s="4">
        <v>331</v>
      </c>
      <c r="AE409" t="s" s="4">
        <v>218</v>
      </c>
      <c r="AF409" t="s" s="4">
        <v>1515</v>
      </c>
      <c r="AG409" t="s" s="4">
        <v>218</v>
      </c>
      <c r="AH409" t="s" s="4">
        <v>112</v>
      </c>
      <c r="AI409" t="s" s="4">
        <v>113</v>
      </c>
      <c r="AJ409" t="s" s="4">
        <v>219</v>
      </c>
      <c r="AK409" t="s" s="4">
        <v>103</v>
      </c>
    </row>
    <row r="410" ht="45.0" customHeight="true">
      <c r="A410" t="s" s="4">
        <v>1516</v>
      </c>
      <c r="B410" t="s" s="4">
        <v>90</v>
      </c>
      <c r="C410" t="s" s="4">
        <v>207</v>
      </c>
      <c r="D410" t="s" s="4">
        <v>208</v>
      </c>
      <c r="E410" t="s" s="4">
        <v>93</v>
      </c>
      <c r="F410" t="s" s="4">
        <v>116</v>
      </c>
      <c r="G410" t="s" s="4">
        <v>117</v>
      </c>
      <c r="H410" t="s" s="4">
        <v>117</v>
      </c>
      <c r="I410" t="s" s="4">
        <v>118</v>
      </c>
      <c r="J410" t="s" s="4">
        <v>128</v>
      </c>
      <c r="K410" t="s" s="4">
        <v>129</v>
      </c>
      <c r="L410" t="s" s="4">
        <v>130</v>
      </c>
      <c r="M410" t="s" s="4">
        <v>100</v>
      </c>
      <c r="N410" t="s" s="4">
        <v>1448</v>
      </c>
      <c r="O410" t="s" s="4">
        <v>102</v>
      </c>
      <c r="P410" t="s" s="4">
        <v>103</v>
      </c>
      <c r="Q410" t="s" s="4">
        <v>103</v>
      </c>
      <c r="R410" t="s" s="4">
        <v>104</v>
      </c>
      <c r="S410" t="s" s="4">
        <v>105</v>
      </c>
      <c r="T410" t="s" s="4">
        <v>106</v>
      </c>
      <c r="U410" t="s" s="4">
        <v>104</v>
      </c>
      <c r="V410" t="s" s="4">
        <v>105</v>
      </c>
      <c r="W410" t="s" s="4">
        <v>106</v>
      </c>
      <c r="X410" t="s" s="4">
        <v>1448</v>
      </c>
      <c r="Y410" t="s" s="4">
        <v>271</v>
      </c>
      <c r="Z410" t="s" s="4">
        <v>271</v>
      </c>
      <c r="AA410" t="s" s="4">
        <v>1517</v>
      </c>
      <c r="AB410" t="s" s="4">
        <v>470</v>
      </c>
      <c r="AC410" t="s" s="4">
        <v>103</v>
      </c>
      <c r="AD410" t="s" s="4">
        <v>302</v>
      </c>
      <c r="AE410" t="s" s="4">
        <v>218</v>
      </c>
      <c r="AF410" t="s" s="4">
        <v>1517</v>
      </c>
      <c r="AG410" t="s" s="4">
        <v>218</v>
      </c>
      <c r="AH410" t="s" s="4">
        <v>112</v>
      </c>
      <c r="AI410" t="s" s="4">
        <v>113</v>
      </c>
      <c r="AJ410" t="s" s="4">
        <v>219</v>
      </c>
      <c r="AK410" t="s" s="4">
        <v>103</v>
      </c>
    </row>
    <row r="411" ht="45.0" customHeight="true">
      <c r="A411" t="s" s="4">
        <v>1518</v>
      </c>
      <c r="B411" t="s" s="4">
        <v>90</v>
      </c>
      <c r="C411" t="s" s="4">
        <v>207</v>
      </c>
      <c r="D411" t="s" s="4">
        <v>208</v>
      </c>
      <c r="E411" t="s" s="4">
        <v>93</v>
      </c>
      <c r="F411" t="s" s="4">
        <v>116</v>
      </c>
      <c r="G411" t="s" s="4">
        <v>117</v>
      </c>
      <c r="H411" t="s" s="4">
        <v>117</v>
      </c>
      <c r="I411" t="s" s="4">
        <v>544</v>
      </c>
      <c r="J411" t="s" s="4">
        <v>545</v>
      </c>
      <c r="K411" t="s" s="4">
        <v>423</v>
      </c>
      <c r="L411" t="s" s="4">
        <v>546</v>
      </c>
      <c r="M411" t="s" s="4">
        <v>100</v>
      </c>
      <c r="N411" t="s" s="4">
        <v>212</v>
      </c>
      <c r="O411" t="s" s="4">
        <v>102</v>
      </c>
      <c r="P411" t="s" s="4">
        <v>103</v>
      </c>
      <c r="Q411" t="s" s="4">
        <v>103</v>
      </c>
      <c r="R411" t="s" s="4">
        <v>104</v>
      </c>
      <c r="S411" t="s" s="4">
        <v>105</v>
      </c>
      <c r="T411" t="s" s="4">
        <v>106</v>
      </c>
      <c r="U411" t="s" s="4">
        <v>104</v>
      </c>
      <c r="V411" t="s" s="4">
        <v>105</v>
      </c>
      <c r="W411" t="s" s="4">
        <v>106</v>
      </c>
      <c r="X411" t="s" s="4">
        <v>101</v>
      </c>
      <c r="Y411" t="s" s="4">
        <v>445</v>
      </c>
      <c r="Z411" t="s" s="4">
        <v>445</v>
      </c>
      <c r="AA411" t="s" s="4">
        <v>1519</v>
      </c>
      <c r="AB411" t="s" s="4">
        <v>109</v>
      </c>
      <c r="AC411" t="s" s="4">
        <v>103</v>
      </c>
      <c r="AD411" t="s" s="4">
        <v>304</v>
      </c>
      <c r="AE411" t="s" s="4">
        <v>218</v>
      </c>
      <c r="AF411" t="s" s="4">
        <v>1519</v>
      </c>
      <c r="AG411" t="s" s="4">
        <v>218</v>
      </c>
      <c r="AH411" t="s" s="4">
        <v>112</v>
      </c>
      <c r="AI411" t="s" s="4">
        <v>113</v>
      </c>
      <c r="AJ411" t="s" s="4">
        <v>219</v>
      </c>
      <c r="AK411" t="s" s="4">
        <v>103</v>
      </c>
    </row>
    <row r="412" ht="45.0" customHeight="true">
      <c r="A412" t="s" s="4">
        <v>1520</v>
      </c>
      <c r="B412" t="s" s="4">
        <v>90</v>
      </c>
      <c r="C412" t="s" s="4">
        <v>207</v>
      </c>
      <c r="D412" t="s" s="4">
        <v>208</v>
      </c>
      <c r="E412" t="s" s="4">
        <v>93</v>
      </c>
      <c r="F412" t="s" s="4">
        <v>758</v>
      </c>
      <c r="G412" t="s" s="4">
        <v>759</v>
      </c>
      <c r="H412" t="s" s="4">
        <v>759</v>
      </c>
      <c r="I412" t="s" s="4">
        <v>760</v>
      </c>
      <c r="J412" t="s" s="4">
        <v>761</v>
      </c>
      <c r="K412" t="s" s="4">
        <v>762</v>
      </c>
      <c r="L412" t="s" s="4">
        <v>763</v>
      </c>
      <c r="M412" t="s" s="4">
        <v>100</v>
      </c>
      <c r="N412" t="s" s="4">
        <v>764</v>
      </c>
      <c r="O412" t="s" s="4">
        <v>102</v>
      </c>
      <c r="P412" t="s" s="4">
        <v>103</v>
      </c>
      <c r="Q412" t="s" s="4">
        <v>103</v>
      </c>
      <c r="R412" t="s" s="4">
        <v>104</v>
      </c>
      <c r="S412" t="s" s="4">
        <v>105</v>
      </c>
      <c r="T412" t="s" s="4">
        <v>106</v>
      </c>
      <c r="U412" t="s" s="4">
        <v>104</v>
      </c>
      <c r="V412" t="s" s="4">
        <v>104</v>
      </c>
      <c r="W412" t="s" s="4">
        <v>104</v>
      </c>
      <c r="X412" t="s" s="4">
        <v>764</v>
      </c>
      <c r="Y412" t="s" s="4">
        <v>637</v>
      </c>
      <c r="Z412" t="s" s="4">
        <v>637</v>
      </c>
      <c r="AA412" t="s" s="4">
        <v>1521</v>
      </c>
      <c r="AB412" t="s" s="4">
        <v>1349</v>
      </c>
      <c r="AC412" t="s" s="4">
        <v>103</v>
      </c>
      <c r="AD412" t="s" s="4">
        <v>103</v>
      </c>
      <c r="AE412" t="s" s="4">
        <v>218</v>
      </c>
      <c r="AF412" t="s" s="4">
        <v>1521</v>
      </c>
      <c r="AG412" t="s" s="4">
        <v>218</v>
      </c>
      <c r="AH412" t="s" s="4">
        <v>112</v>
      </c>
      <c r="AI412" t="s" s="4">
        <v>113</v>
      </c>
      <c r="AJ412" t="s" s="4">
        <v>219</v>
      </c>
      <c r="AK412" t="s" s="4">
        <v>103</v>
      </c>
    </row>
    <row r="413" ht="45.0" customHeight="true">
      <c r="A413" t="s" s="4">
        <v>1522</v>
      </c>
      <c r="B413" t="s" s="4">
        <v>90</v>
      </c>
      <c r="C413" t="s" s="4">
        <v>207</v>
      </c>
      <c r="D413" t="s" s="4">
        <v>208</v>
      </c>
      <c r="E413" t="s" s="4">
        <v>93</v>
      </c>
      <c r="F413" t="s" s="4">
        <v>435</v>
      </c>
      <c r="G413" t="s" s="4">
        <v>436</v>
      </c>
      <c r="H413" t="s" s="4">
        <v>436</v>
      </c>
      <c r="I413" t="s" s="4">
        <v>1523</v>
      </c>
      <c r="J413" t="s" s="4">
        <v>422</v>
      </c>
      <c r="K413" t="s" s="4">
        <v>1524</v>
      </c>
      <c r="L413" t="s" s="4">
        <v>620</v>
      </c>
      <c r="M413" t="s" s="4">
        <v>100</v>
      </c>
      <c r="N413" t="s" s="4">
        <v>212</v>
      </c>
      <c r="O413" t="s" s="4">
        <v>102</v>
      </c>
      <c r="P413" t="s" s="4">
        <v>103</v>
      </c>
      <c r="Q413" t="s" s="4">
        <v>103</v>
      </c>
      <c r="R413" t="s" s="4">
        <v>104</v>
      </c>
      <c r="S413" t="s" s="4">
        <v>105</v>
      </c>
      <c r="T413" t="s" s="4">
        <v>106</v>
      </c>
      <c r="U413" t="s" s="4">
        <v>104</v>
      </c>
      <c r="V413" t="s" s="4">
        <v>105</v>
      </c>
      <c r="W413" t="s" s="4">
        <v>105</v>
      </c>
      <c r="X413" t="s" s="4">
        <v>101</v>
      </c>
      <c r="Y413" t="s" s="4">
        <v>416</v>
      </c>
      <c r="Z413" t="s" s="4">
        <v>551</v>
      </c>
      <c r="AA413" t="s" s="4">
        <v>1525</v>
      </c>
      <c r="AB413" t="s" s="4">
        <v>195</v>
      </c>
      <c r="AC413" t="s" s="4">
        <v>103</v>
      </c>
      <c r="AD413" t="s" s="4">
        <v>103</v>
      </c>
      <c r="AE413" t="s" s="4">
        <v>218</v>
      </c>
      <c r="AF413" t="s" s="4">
        <v>1525</v>
      </c>
      <c r="AG413" t="s" s="4">
        <v>218</v>
      </c>
      <c r="AH413" t="s" s="4">
        <v>112</v>
      </c>
      <c r="AI413" t="s" s="4">
        <v>113</v>
      </c>
      <c r="AJ413" t="s" s="4">
        <v>219</v>
      </c>
      <c r="AK413" t="s" s="4">
        <v>103</v>
      </c>
    </row>
    <row r="414" ht="45.0" customHeight="true">
      <c r="A414" t="s" s="4">
        <v>1526</v>
      </c>
      <c r="B414" t="s" s="4">
        <v>90</v>
      </c>
      <c r="C414" t="s" s="4">
        <v>207</v>
      </c>
      <c r="D414" t="s" s="4">
        <v>208</v>
      </c>
      <c r="E414" t="s" s="4">
        <v>93</v>
      </c>
      <c r="F414" t="s" s="4">
        <v>116</v>
      </c>
      <c r="G414" t="s" s="4">
        <v>117</v>
      </c>
      <c r="H414" t="s" s="4">
        <v>117</v>
      </c>
      <c r="I414" t="s" s="4">
        <v>96</v>
      </c>
      <c r="J414" t="s" s="4">
        <v>1527</v>
      </c>
      <c r="K414" t="s" s="4">
        <v>1528</v>
      </c>
      <c r="L414" t="s" s="4">
        <v>1529</v>
      </c>
      <c r="M414" t="s" s="4">
        <v>100</v>
      </c>
      <c r="N414" t="s" s="4">
        <v>212</v>
      </c>
      <c r="O414" t="s" s="4">
        <v>102</v>
      </c>
      <c r="P414" t="s" s="4">
        <v>103</v>
      </c>
      <c r="Q414" t="s" s="4">
        <v>103</v>
      </c>
      <c r="R414" t="s" s="4">
        <v>104</v>
      </c>
      <c r="S414" t="s" s="4">
        <v>105</v>
      </c>
      <c r="T414" t="s" s="4">
        <v>106</v>
      </c>
      <c r="U414" t="s" s="4">
        <v>104</v>
      </c>
      <c r="V414" t="s" s="4">
        <v>105</v>
      </c>
      <c r="W414" t="s" s="4">
        <v>106</v>
      </c>
      <c r="X414" t="s" s="4">
        <v>101</v>
      </c>
      <c r="Y414" t="s" s="4">
        <v>425</v>
      </c>
      <c r="Z414" t="s" s="4">
        <v>425</v>
      </c>
      <c r="AA414" t="s" s="4">
        <v>1530</v>
      </c>
      <c r="AB414" t="s" s="4">
        <v>125</v>
      </c>
      <c r="AC414" t="s" s="4">
        <v>103</v>
      </c>
      <c r="AD414" t="s" s="4">
        <v>304</v>
      </c>
      <c r="AE414" t="s" s="4">
        <v>218</v>
      </c>
      <c r="AF414" t="s" s="4">
        <v>1530</v>
      </c>
      <c r="AG414" t="s" s="4">
        <v>218</v>
      </c>
      <c r="AH414" t="s" s="4">
        <v>112</v>
      </c>
      <c r="AI414" t="s" s="4">
        <v>113</v>
      </c>
      <c r="AJ414" t="s" s="4">
        <v>219</v>
      </c>
      <c r="AK414" t="s" s="4">
        <v>103</v>
      </c>
    </row>
    <row r="415" ht="45.0" customHeight="true">
      <c r="A415" t="s" s="4">
        <v>1531</v>
      </c>
      <c r="B415" t="s" s="4">
        <v>90</v>
      </c>
      <c r="C415" t="s" s="4">
        <v>207</v>
      </c>
      <c r="D415" t="s" s="4">
        <v>208</v>
      </c>
      <c r="E415" t="s" s="4">
        <v>93</v>
      </c>
      <c r="F415" t="s" s="4">
        <v>176</v>
      </c>
      <c r="G415" t="s" s="4">
        <v>177</v>
      </c>
      <c r="H415" t="s" s="4">
        <v>177</v>
      </c>
      <c r="I415" t="s" s="4">
        <v>96</v>
      </c>
      <c r="J415" t="s" s="4">
        <v>1532</v>
      </c>
      <c r="K415" t="s" s="4">
        <v>1533</v>
      </c>
      <c r="L415" t="s" s="4">
        <v>1534</v>
      </c>
      <c r="M415" t="s" s="4">
        <v>100</v>
      </c>
      <c r="N415" t="s" s="4">
        <v>212</v>
      </c>
      <c r="O415" t="s" s="4">
        <v>102</v>
      </c>
      <c r="P415" t="s" s="4">
        <v>103</v>
      </c>
      <c r="Q415" t="s" s="4">
        <v>103</v>
      </c>
      <c r="R415" t="s" s="4">
        <v>104</v>
      </c>
      <c r="S415" t="s" s="4">
        <v>105</v>
      </c>
      <c r="T415" t="s" s="4">
        <v>106</v>
      </c>
      <c r="U415" t="s" s="4">
        <v>104</v>
      </c>
      <c r="V415" t="s" s="4">
        <v>105</v>
      </c>
      <c r="W415" t="s" s="4">
        <v>106</v>
      </c>
      <c r="X415" t="s" s="4">
        <v>101</v>
      </c>
      <c r="Y415" t="s" s="4">
        <v>425</v>
      </c>
      <c r="Z415" t="s" s="4">
        <v>425</v>
      </c>
      <c r="AA415" t="s" s="4">
        <v>1535</v>
      </c>
      <c r="AB415" t="s" s="4">
        <v>125</v>
      </c>
      <c r="AC415" t="s" s="4">
        <v>103</v>
      </c>
      <c r="AD415" t="s" s="4">
        <v>304</v>
      </c>
      <c r="AE415" t="s" s="4">
        <v>218</v>
      </c>
      <c r="AF415" t="s" s="4">
        <v>1535</v>
      </c>
      <c r="AG415" t="s" s="4">
        <v>218</v>
      </c>
      <c r="AH415" t="s" s="4">
        <v>112</v>
      </c>
      <c r="AI415" t="s" s="4">
        <v>113</v>
      </c>
      <c r="AJ415" t="s" s="4">
        <v>219</v>
      </c>
      <c r="AK415" t="s" s="4">
        <v>103</v>
      </c>
    </row>
    <row r="416" ht="45.0" customHeight="true">
      <c r="A416" t="s" s="4">
        <v>1536</v>
      </c>
      <c r="B416" t="s" s="4">
        <v>90</v>
      </c>
      <c r="C416" t="s" s="4">
        <v>207</v>
      </c>
      <c r="D416" t="s" s="4">
        <v>208</v>
      </c>
      <c r="E416" t="s" s="4">
        <v>93</v>
      </c>
      <c r="F416" t="s" s="4">
        <v>879</v>
      </c>
      <c r="G416" t="s" s="4">
        <v>880</v>
      </c>
      <c r="H416" t="s" s="4">
        <v>880</v>
      </c>
      <c r="I416" t="s" s="4">
        <v>96</v>
      </c>
      <c r="J416" t="s" s="4">
        <v>723</v>
      </c>
      <c r="K416" t="s" s="4">
        <v>1537</v>
      </c>
      <c r="L416" t="s" s="4">
        <v>827</v>
      </c>
      <c r="M416" t="s" s="4">
        <v>100</v>
      </c>
      <c r="N416" t="s" s="4">
        <v>212</v>
      </c>
      <c r="O416" t="s" s="4">
        <v>102</v>
      </c>
      <c r="P416" t="s" s="4">
        <v>103</v>
      </c>
      <c r="Q416" t="s" s="4">
        <v>103</v>
      </c>
      <c r="R416" t="s" s="4">
        <v>104</v>
      </c>
      <c r="S416" t="s" s="4">
        <v>105</v>
      </c>
      <c r="T416" t="s" s="4">
        <v>106</v>
      </c>
      <c r="U416" t="s" s="4">
        <v>104</v>
      </c>
      <c r="V416" t="s" s="4">
        <v>105</v>
      </c>
      <c r="W416" t="s" s="4">
        <v>106</v>
      </c>
      <c r="X416" t="s" s="4">
        <v>101</v>
      </c>
      <c r="Y416" t="s" s="4">
        <v>425</v>
      </c>
      <c r="Z416" t="s" s="4">
        <v>425</v>
      </c>
      <c r="AA416" t="s" s="4">
        <v>1538</v>
      </c>
      <c r="AB416" t="s" s="4">
        <v>367</v>
      </c>
      <c r="AC416" t="s" s="4">
        <v>103</v>
      </c>
      <c r="AD416" t="s" s="4">
        <v>304</v>
      </c>
      <c r="AE416" t="s" s="4">
        <v>218</v>
      </c>
      <c r="AF416" t="s" s="4">
        <v>1538</v>
      </c>
      <c r="AG416" t="s" s="4">
        <v>218</v>
      </c>
      <c r="AH416" t="s" s="4">
        <v>112</v>
      </c>
      <c r="AI416" t="s" s="4">
        <v>113</v>
      </c>
      <c r="AJ416" t="s" s="4">
        <v>219</v>
      </c>
      <c r="AK416" t="s" s="4">
        <v>103</v>
      </c>
    </row>
    <row r="417" ht="45.0" customHeight="true">
      <c r="A417" t="s" s="4">
        <v>1539</v>
      </c>
      <c r="B417" t="s" s="4">
        <v>90</v>
      </c>
      <c r="C417" t="s" s="4">
        <v>207</v>
      </c>
      <c r="D417" t="s" s="4">
        <v>208</v>
      </c>
      <c r="E417" t="s" s="4">
        <v>93</v>
      </c>
      <c r="F417" t="s" s="4">
        <v>94</v>
      </c>
      <c r="G417" t="s" s="4">
        <v>95</v>
      </c>
      <c r="H417" t="s" s="4">
        <v>95</v>
      </c>
      <c r="I417" t="s" s="4">
        <v>96</v>
      </c>
      <c r="J417" t="s" s="4">
        <v>156</v>
      </c>
      <c r="K417" t="s" s="4">
        <v>157</v>
      </c>
      <c r="L417" t="s" s="4">
        <v>158</v>
      </c>
      <c r="M417" t="s" s="4">
        <v>100</v>
      </c>
      <c r="N417" t="s" s="4">
        <v>212</v>
      </c>
      <c r="O417" t="s" s="4">
        <v>102</v>
      </c>
      <c r="P417" t="s" s="4">
        <v>103</v>
      </c>
      <c r="Q417" t="s" s="4">
        <v>103</v>
      </c>
      <c r="R417" t="s" s="4">
        <v>104</v>
      </c>
      <c r="S417" t="s" s="4">
        <v>105</v>
      </c>
      <c r="T417" t="s" s="4">
        <v>106</v>
      </c>
      <c r="U417" t="s" s="4">
        <v>104</v>
      </c>
      <c r="V417" t="s" s="4">
        <v>105</v>
      </c>
      <c r="W417" t="s" s="4">
        <v>106</v>
      </c>
      <c r="X417" t="s" s="4">
        <v>101</v>
      </c>
      <c r="Y417" t="s" s="4">
        <v>425</v>
      </c>
      <c r="Z417" t="s" s="4">
        <v>425</v>
      </c>
      <c r="AA417" t="s" s="4">
        <v>1540</v>
      </c>
      <c r="AB417" t="s" s="4">
        <v>125</v>
      </c>
      <c r="AC417" t="s" s="4">
        <v>103</v>
      </c>
      <c r="AD417" t="s" s="4">
        <v>304</v>
      </c>
      <c r="AE417" t="s" s="4">
        <v>218</v>
      </c>
      <c r="AF417" t="s" s="4">
        <v>1540</v>
      </c>
      <c r="AG417" t="s" s="4">
        <v>218</v>
      </c>
      <c r="AH417" t="s" s="4">
        <v>112</v>
      </c>
      <c r="AI417" t="s" s="4">
        <v>113</v>
      </c>
      <c r="AJ417" t="s" s="4">
        <v>219</v>
      </c>
      <c r="AK417" t="s" s="4">
        <v>103</v>
      </c>
    </row>
    <row r="418" ht="45.0" customHeight="true">
      <c r="A418" t="s" s="4">
        <v>1541</v>
      </c>
      <c r="B418" t="s" s="4">
        <v>90</v>
      </c>
      <c r="C418" t="s" s="4">
        <v>207</v>
      </c>
      <c r="D418" t="s" s="4">
        <v>208</v>
      </c>
      <c r="E418" t="s" s="4">
        <v>93</v>
      </c>
      <c r="F418" t="s" s="4">
        <v>94</v>
      </c>
      <c r="G418" t="s" s="4">
        <v>95</v>
      </c>
      <c r="H418" t="s" s="4">
        <v>95</v>
      </c>
      <c r="I418" t="s" s="4">
        <v>96</v>
      </c>
      <c r="J418" t="s" s="4">
        <v>209</v>
      </c>
      <c r="K418" t="s" s="4">
        <v>210</v>
      </c>
      <c r="L418" t="s" s="4">
        <v>211</v>
      </c>
      <c r="M418" t="s" s="4">
        <v>100</v>
      </c>
      <c r="N418" t="s" s="4">
        <v>212</v>
      </c>
      <c r="O418" t="s" s="4">
        <v>102</v>
      </c>
      <c r="P418" t="s" s="4">
        <v>103</v>
      </c>
      <c r="Q418" t="s" s="4">
        <v>103</v>
      </c>
      <c r="R418" t="s" s="4">
        <v>104</v>
      </c>
      <c r="S418" t="s" s="4">
        <v>105</v>
      </c>
      <c r="T418" t="s" s="4">
        <v>106</v>
      </c>
      <c r="U418" t="s" s="4">
        <v>104</v>
      </c>
      <c r="V418" t="s" s="4">
        <v>105</v>
      </c>
      <c r="W418" t="s" s="4">
        <v>106</v>
      </c>
      <c r="X418" t="s" s="4">
        <v>101</v>
      </c>
      <c r="Y418" t="s" s="4">
        <v>1045</v>
      </c>
      <c r="Z418" t="s" s="4">
        <v>1542</v>
      </c>
      <c r="AA418" t="s" s="4">
        <v>1543</v>
      </c>
      <c r="AB418" t="s" s="4">
        <v>647</v>
      </c>
      <c r="AC418" t="s" s="4">
        <v>103</v>
      </c>
      <c r="AD418" t="s" s="4">
        <v>325</v>
      </c>
      <c r="AE418" t="s" s="4">
        <v>218</v>
      </c>
      <c r="AF418" t="s" s="4">
        <v>1543</v>
      </c>
      <c r="AG418" t="s" s="4">
        <v>218</v>
      </c>
      <c r="AH418" t="s" s="4">
        <v>112</v>
      </c>
      <c r="AI418" t="s" s="4">
        <v>113</v>
      </c>
      <c r="AJ418" t="s" s="4">
        <v>219</v>
      </c>
      <c r="AK418" t="s" s="4">
        <v>103</v>
      </c>
    </row>
    <row r="419" ht="45.0" customHeight="true">
      <c r="A419" t="s" s="4">
        <v>1544</v>
      </c>
      <c r="B419" t="s" s="4">
        <v>90</v>
      </c>
      <c r="C419" t="s" s="4">
        <v>207</v>
      </c>
      <c r="D419" t="s" s="4">
        <v>208</v>
      </c>
      <c r="E419" t="s" s="4">
        <v>93</v>
      </c>
      <c r="F419" t="s" s="4">
        <v>94</v>
      </c>
      <c r="G419" t="s" s="4">
        <v>95</v>
      </c>
      <c r="H419" t="s" s="4">
        <v>95</v>
      </c>
      <c r="I419" t="s" s="4">
        <v>96</v>
      </c>
      <c r="J419" t="s" s="4">
        <v>156</v>
      </c>
      <c r="K419" t="s" s="4">
        <v>157</v>
      </c>
      <c r="L419" t="s" s="4">
        <v>158</v>
      </c>
      <c r="M419" t="s" s="4">
        <v>100</v>
      </c>
      <c r="N419" t="s" s="4">
        <v>212</v>
      </c>
      <c r="O419" t="s" s="4">
        <v>102</v>
      </c>
      <c r="P419" t="s" s="4">
        <v>103</v>
      </c>
      <c r="Q419" t="s" s="4">
        <v>103</v>
      </c>
      <c r="R419" t="s" s="4">
        <v>104</v>
      </c>
      <c r="S419" t="s" s="4">
        <v>105</v>
      </c>
      <c r="T419" t="s" s="4">
        <v>106</v>
      </c>
      <c r="U419" t="s" s="4">
        <v>104</v>
      </c>
      <c r="V419" t="s" s="4">
        <v>105</v>
      </c>
      <c r="W419" t="s" s="4">
        <v>106</v>
      </c>
      <c r="X419" t="s" s="4">
        <v>101</v>
      </c>
      <c r="Y419" t="s" s="4">
        <v>1045</v>
      </c>
      <c r="Z419" t="s" s="4">
        <v>1045</v>
      </c>
      <c r="AA419" t="s" s="4">
        <v>1545</v>
      </c>
      <c r="AB419" t="s" s="4">
        <v>125</v>
      </c>
      <c r="AC419" t="s" s="4">
        <v>103</v>
      </c>
      <c r="AD419" t="s" s="4">
        <v>325</v>
      </c>
      <c r="AE419" t="s" s="4">
        <v>218</v>
      </c>
      <c r="AF419" t="s" s="4">
        <v>1545</v>
      </c>
      <c r="AG419" t="s" s="4">
        <v>218</v>
      </c>
      <c r="AH419" t="s" s="4">
        <v>112</v>
      </c>
      <c r="AI419" t="s" s="4">
        <v>113</v>
      </c>
      <c r="AJ419" t="s" s="4">
        <v>219</v>
      </c>
      <c r="AK419" t="s" s="4">
        <v>103</v>
      </c>
    </row>
    <row r="420" ht="45.0" customHeight="true">
      <c r="A420" t="s" s="4">
        <v>1546</v>
      </c>
      <c r="B420" t="s" s="4">
        <v>90</v>
      </c>
      <c r="C420" t="s" s="4">
        <v>207</v>
      </c>
      <c r="D420" t="s" s="4">
        <v>208</v>
      </c>
      <c r="E420" t="s" s="4">
        <v>93</v>
      </c>
      <c r="F420" t="s" s="4">
        <v>94</v>
      </c>
      <c r="G420" t="s" s="4">
        <v>95</v>
      </c>
      <c r="H420" t="s" s="4">
        <v>95</v>
      </c>
      <c r="I420" t="s" s="4">
        <v>96</v>
      </c>
      <c r="J420" t="s" s="4">
        <v>221</v>
      </c>
      <c r="K420" t="s" s="4">
        <v>222</v>
      </c>
      <c r="L420" t="s" s="4">
        <v>223</v>
      </c>
      <c r="M420" t="s" s="4">
        <v>100</v>
      </c>
      <c r="N420" t="s" s="4">
        <v>212</v>
      </c>
      <c r="O420" t="s" s="4">
        <v>102</v>
      </c>
      <c r="P420" t="s" s="4">
        <v>103</v>
      </c>
      <c r="Q420" t="s" s="4">
        <v>103</v>
      </c>
      <c r="R420" t="s" s="4">
        <v>104</v>
      </c>
      <c r="S420" t="s" s="4">
        <v>105</v>
      </c>
      <c r="T420" t="s" s="4">
        <v>106</v>
      </c>
      <c r="U420" t="s" s="4">
        <v>104</v>
      </c>
      <c r="V420" t="s" s="4">
        <v>105</v>
      </c>
      <c r="W420" t="s" s="4">
        <v>106</v>
      </c>
      <c r="X420" t="s" s="4">
        <v>101</v>
      </c>
      <c r="Y420" t="s" s="4">
        <v>1045</v>
      </c>
      <c r="Z420" t="s" s="4">
        <v>1045</v>
      </c>
      <c r="AA420" t="s" s="4">
        <v>1547</v>
      </c>
      <c r="AB420" t="s" s="4">
        <v>125</v>
      </c>
      <c r="AC420" t="s" s="4">
        <v>103</v>
      </c>
      <c r="AD420" t="s" s="4">
        <v>320</v>
      </c>
      <c r="AE420" t="s" s="4">
        <v>218</v>
      </c>
      <c r="AF420" t="s" s="4">
        <v>1547</v>
      </c>
      <c r="AG420" t="s" s="4">
        <v>218</v>
      </c>
      <c r="AH420" t="s" s="4">
        <v>112</v>
      </c>
      <c r="AI420" t="s" s="4">
        <v>113</v>
      </c>
      <c r="AJ420" t="s" s="4">
        <v>219</v>
      </c>
      <c r="AK420" t="s" s="4">
        <v>103</v>
      </c>
    </row>
    <row r="421" ht="45.0" customHeight="true">
      <c r="A421" t="s" s="4">
        <v>1548</v>
      </c>
      <c r="B421" t="s" s="4">
        <v>90</v>
      </c>
      <c r="C421" t="s" s="4">
        <v>207</v>
      </c>
      <c r="D421" t="s" s="4">
        <v>208</v>
      </c>
      <c r="E421" t="s" s="4">
        <v>93</v>
      </c>
      <c r="F421" t="s" s="4">
        <v>139</v>
      </c>
      <c r="G421" t="s" s="4">
        <v>140</v>
      </c>
      <c r="H421" t="s" s="4">
        <v>140</v>
      </c>
      <c r="I421" t="s" s="4">
        <v>437</v>
      </c>
      <c r="J421" t="s" s="4">
        <v>525</v>
      </c>
      <c r="K421" t="s" s="4">
        <v>526</v>
      </c>
      <c r="L421" t="s" s="4">
        <v>527</v>
      </c>
      <c r="M421" t="s" s="4">
        <v>100</v>
      </c>
      <c r="N421" t="s" s="4">
        <v>279</v>
      </c>
      <c r="O421" t="s" s="4">
        <v>102</v>
      </c>
      <c r="P421" t="s" s="4">
        <v>103</v>
      </c>
      <c r="Q421" t="s" s="4">
        <v>103</v>
      </c>
      <c r="R421" t="s" s="4">
        <v>104</v>
      </c>
      <c r="S421" t="s" s="4">
        <v>105</v>
      </c>
      <c r="T421" t="s" s="4">
        <v>106</v>
      </c>
      <c r="U421" t="s" s="4">
        <v>104</v>
      </c>
      <c r="V421" t="s" s="4">
        <v>105</v>
      </c>
      <c r="W421" t="s" s="4">
        <v>106</v>
      </c>
      <c r="X421" t="s" s="4">
        <v>279</v>
      </c>
      <c r="Y421" t="s" s="4">
        <v>1045</v>
      </c>
      <c r="Z421" t="s" s="4">
        <v>1045</v>
      </c>
      <c r="AA421" t="s" s="4">
        <v>1549</v>
      </c>
      <c r="AB421" t="s" s="4">
        <v>375</v>
      </c>
      <c r="AC421" t="s" s="4">
        <v>103</v>
      </c>
      <c r="AD421" t="s" s="4">
        <v>445</v>
      </c>
      <c r="AE421" t="s" s="4">
        <v>218</v>
      </c>
      <c r="AF421" t="s" s="4">
        <v>1549</v>
      </c>
      <c r="AG421" t="s" s="4">
        <v>218</v>
      </c>
      <c r="AH421" t="s" s="4">
        <v>112</v>
      </c>
      <c r="AI421" t="s" s="4">
        <v>113</v>
      </c>
      <c r="AJ421" t="s" s="4">
        <v>219</v>
      </c>
      <c r="AK421" t="s" s="4">
        <v>103</v>
      </c>
    </row>
    <row r="422" ht="45.0" customHeight="true">
      <c r="A422" t="s" s="4">
        <v>1550</v>
      </c>
      <c r="B422" t="s" s="4">
        <v>90</v>
      </c>
      <c r="C422" t="s" s="4">
        <v>207</v>
      </c>
      <c r="D422" t="s" s="4">
        <v>208</v>
      </c>
      <c r="E422" t="s" s="4">
        <v>93</v>
      </c>
      <c r="F422" t="s" s="4">
        <v>197</v>
      </c>
      <c r="G422" t="s" s="4">
        <v>198</v>
      </c>
      <c r="H422" t="s" s="4">
        <v>198</v>
      </c>
      <c r="I422" t="s" s="4">
        <v>377</v>
      </c>
      <c r="J422" t="s" s="4">
        <v>378</v>
      </c>
      <c r="K422" t="s" s="4">
        <v>379</v>
      </c>
      <c r="L422" t="s" s="4">
        <v>380</v>
      </c>
      <c r="M422" t="s" s="4">
        <v>100</v>
      </c>
      <c r="N422" t="s" s="4">
        <v>1404</v>
      </c>
      <c r="O422" t="s" s="4">
        <v>102</v>
      </c>
      <c r="P422" t="s" s="4">
        <v>103</v>
      </c>
      <c r="Q422" t="s" s="4">
        <v>103</v>
      </c>
      <c r="R422" t="s" s="4">
        <v>104</v>
      </c>
      <c r="S422" t="s" s="4">
        <v>105</v>
      </c>
      <c r="T422" t="s" s="4">
        <v>106</v>
      </c>
      <c r="U422" t="s" s="4">
        <v>104</v>
      </c>
      <c r="V422" t="s" s="4">
        <v>105</v>
      </c>
      <c r="W422" t="s" s="4">
        <v>106</v>
      </c>
      <c r="X422" t="s" s="4">
        <v>1404</v>
      </c>
      <c r="Y422" t="s" s="4">
        <v>351</v>
      </c>
      <c r="Z422" t="s" s="4">
        <v>351</v>
      </c>
      <c r="AA422" t="s" s="4">
        <v>1551</v>
      </c>
      <c r="AB422" t="s" s="4">
        <v>255</v>
      </c>
      <c r="AC422" t="s" s="4">
        <v>103</v>
      </c>
      <c r="AD422" t="s" s="4">
        <v>817</v>
      </c>
      <c r="AE422" t="s" s="4">
        <v>218</v>
      </c>
      <c r="AF422" t="s" s="4">
        <v>1551</v>
      </c>
      <c r="AG422" t="s" s="4">
        <v>218</v>
      </c>
      <c r="AH422" t="s" s="4">
        <v>112</v>
      </c>
      <c r="AI422" t="s" s="4">
        <v>113</v>
      </c>
      <c r="AJ422" t="s" s="4">
        <v>219</v>
      </c>
      <c r="AK422" t="s" s="4">
        <v>103</v>
      </c>
    </row>
    <row r="423" ht="45.0" customHeight="true">
      <c r="A423" t="s" s="4">
        <v>1552</v>
      </c>
      <c r="B423" t="s" s="4">
        <v>90</v>
      </c>
      <c r="C423" t="s" s="4">
        <v>207</v>
      </c>
      <c r="D423" t="s" s="4">
        <v>208</v>
      </c>
      <c r="E423" t="s" s="4">
        <v>93</v>
      </c>
      <c r="F423" t="s" s="4">
        <v>116</v>
      </c>
      <c r="G423" t="s" s="4">
        <v>117</v>
      </c>
      <c r="H423" t="s" s="4">
        <v>117</v>
      </c>
      <c r="I423" t="s" s="4">
        <v>118</v>
      </c>
      <c r="J423" t="s" s="4">
        <v>128</v>
      </c>
      <c r="K423" t="s" s="4">
        <v>129</v>
      </c>
      <c r="L423" t="s" s="4">
        <v>130</v>
      </c>
      <c r="M423" t="s" s="4">
        <v>100</v>
      </c>
      <c r="N423" t="s" s="4">
        <v>1553</v>
      </c>
      <c r="O423" t="s" s="4">
        <v>102</v>
      </c>
      <c r="P423" t="s" s="4">
        <v>103</v>
      </c>
      <c r="Q423" t="s" s="4">
        <v>103</v>
      </c>
      <c r="R423" t="s" s="4">
        <v>104</v>
      </c>
      <c r="S423" t="s" s="4">
        <v>105</v>
      </c>
      <c r="T423" t="s" s="4">
        <v>106</v>
      </c>
      <c r="U423" t="s" s="4">
        <v>104</v>
      </c>
      <c r="V423" t="s" s="4">
        <v>105</v>
      </c>
      <c r="W423" t="s" s="4">
        <v>106</v>
      </c>
      <c r="X423" t="s" s="4">
        <v>1553</v>
      </c>
      <c r="Y423" t="s" s="4">
        <v>351</v>
      </c>
      <c r="Z423" t="s" s="4">
        <v>351</v>
      </c>
      <c r="AA423" t="s" s="4">
        <v>1554</v>
      </c>
      <c r="AB423" t="s" s="4">
        <v>470</v>
      </c>
      <c r="AC423" t="s" s="4">
        <v>103</v>
      </c>
      <c r="AD423" t="s" s="4">
        <v>809</v>
      </c>
      <c r="AE423" t="s" s="4">
        <v>218</v>
      </c>
      <c r="AF423" t="s" s="4">
        <v>1554</v>
      </c>
      <c r="AG423" t="s" s="4">
        <v>218</v>
      </c>
      <c r="AH423" t="s" s="4">
        <v>112</v>
      </c>
      <c r="AI423" t="s" s="4">
        <v>113</v>
      </c>
      <c r="AJ423" t="s" s="4">
        <v>219</v>
      </c>
      <c r="AK423" t="s" s="4">
        <v>103</v>
      </c>
    </row>
    <row r="424" ht="45.0" customHeight="true">
      <c r="A424" t="s" s="4">
        <v>1555</v>
      </c>
      <c r="B424" t="s" s="4">
        <v>90</v>
      </c>
      <c r="C424" t="s" s="4">
        <v>207</v>
      </c>
      <c r="D424" t="s" s="4">
        <v>208</v>
      </c>
      <c r="E424" t="s" s="4">
        <v>93</v>
      </c>
      <c r="F424" t="s" s="4">
        <v>116</v>
      </c>
      <c r="G424" t="s" s="4">
        <v>117</v>
      </c>
      <c r="H424" t="s" s="4">
        <v>117</v>
      </c>
      <c r="I424" t="s" s="4">
        <v>118</v>
      </c>
      <c r="J424" t="s" s="4">
        <v>128</v>
      </c>
      <c r="K424" t="s" s="4">
        <v>129</v>
      </c>
      <c r="L424" t="s" s="4">
        <v>130</v>
      </c>
      <c r="M424" t="s" s="4">
        <v>100</v>
      </c>
      <c r="N424" t="s" s="4">
        <v>1553</v>
      </c>
      <c r="O424" t="s" s="4">
        <v>102</v>
      </c>
      <c r="P424" t="s" s="4">
        <v>103</v>
      </c>
      <c r="Q424" t="s" s="4">
        <v>103</v>
      </c>
      <c r="R424" t="s" s="4">
        <v>104</v>
      </c>
      <c r="S424" t="s" s="4">
        <v>105</v>
      </c>
      <c r="T424" t="s" s="4">
        <v>106</v>
      </c>
      <c r="U424" t="s" s="4">
        <v>104</v>
      </c>
      <c r="V424" t="s" s="4">
        <v>105</v>
      </c>
      <c r="W424" t="s" s="4">
        <v>106</v>
      </c>
      <c r="X424" t="s" s="4">
        <v>1553</v>
      </c>
      <c r="Y424" t="s" s="4">
        <v>348</v>
      </c>
      <c r="Z424" t="s" s="4">
        <v>348</v>
      </c>
      <c r="AA424" t="s" s="4">
        <v>1556</v>
      </c>
      <c r="AB424" t="s" s="4">
        <v>470</v>
      </c>
      <c r="AC424" t="s" s="4">
        <v>103</v>
      </c>
      <c r="AD424" t="s" s="4">
        <v>809</v>
      </c>
      <c r="AE424" t="s" s="4">
        <v>218</v>
      </c>
      <c r="AF424" t="s" s="4">
        <v>1556</v>
      </c>
      <c r="AG424" t="s" s="4">
        <v>218</v>
      </c>
      <c r="AH424" t="s" s="4">
        <v>112</v>
      </c>
      <c r="AI424" t="s" s="4">
        <v>113</v>
      </c>
      <c r="AJ424" t="s" s="4">
        <v>219</v>
      </c>
      <c r="AK424" t="s" s="4">
        <v>103</v>
      </c>
    </row>
    <row r="425" ht="45.0" customHeight="true">
      <c r="A425" t="s" s="4">
        <v>1557</v>
      </c>
      <c r="B425" t="s" s="4">
        <v>90</v>
      </c>
      <c r="C425" t="s" s="4">
        <v>207</v>
      </c>
      <c r="D425" t="s" s="4">
        <v>208</v>
      </c>
      <c r="E425" t="s" s="4">
        <v>93</v>
      </c>
      <c r="F425" t="s" s="4">
        <v>197</v>
      </c>
      <c r="G425" t="s" s="4">
        <v>198</v>
      </c>
      <c r="H425" t="s" s="4">
        <v>198</v>
      </c>
      <c r="I425" t="s" s="4">
        <v>249</v>
      </c>
      <c r="J425" t="s" s="4">
        <v>1558</v>
      </c>
      <c r="K425" t="s" s="4">
        <v>1559</v>
      </c>
      <c r="L425" t="s" s="4">
        <v>1560</v>
      </c>
      <c r="M425" t="s" s="4">
        <v>100</v>
      </c>
      <c r="N425" t="s" s="4">
        <v>270</v>
      </c>
      <c r="O425" t="s" s="4">
        <v>102</v>
      </c>
      <c r="P425" t="s" s="4">
        <v>103</v>
      </c>
      <c r="Q425" t="s" s="4">
        <v>103</v>
      </c>
      <c r="R425" t="s" s="4">
        <v>104</v>
      </c>
      <c r="S425" t="s" s="4">
        <v>105</v>
      </c>
      <c r="T425" t="s" s="4">
        <v>106</v>
      </c>
      <c r="U425" t="s" s="4">
        <v>104</v>
      </c>
      <c r="V425" t="s" s="4">
        <v>105</v>
      </c>
      <c r="W425" t="s" s="4">
        <v>106</v>
      </c>
      <c r="X425" t="s" s="4">
        <v>270</v>
      </c>
      <c r="Y425" t="s" s="4">
        <v>282</v>
      </c>
      <c r="Z425" t="s" s="4">
        <v>282</v>
      </c>
      <c r="AA425" t="s" s="4">
        <v>1561</v>
      </c>
      <c r="AB425" t="s" s="4">
        <v>125</v>
      </c>
      <c r="AC425" t="s" s="4">
        <v>103</v>
      </c>
      <c r="AD425" t="s" s="4">
        <v>809</v>
      </c>
      <c r="AE425" t="s" s="4">
        <v>218</v>
      </c>
      <c r="AF425" t="s" s="4">
        <v>1561</v>
      </c>
      <c r="AG425" t="s" s="4">
        <v>218</v>
      </c>
      <c r="AH425" t="s" s="4">
        <v>112</v>
      </c>
      <c r="AI425" t="s" s="4">
        <v>113</v>
      </c>
      <c r="AJ425" t="s" s="4">
        <v>219</v>
      </c>
      <c r="AK425" t="s" s="4">
        <v>103</v>
      </c>
    </row>
    <row r="426" ht="45.0" customHeight="true">
      <c r="A426" t="s" s="4">
        <v>1562</v>
      </c>
      <c r="B426" t="s" s="4">
        <v>90</v>
      </c>
      <c r="C426" t="s" s="4">
        <v>207</v>
      </c>
      <c r="D426" t="s" s="4">
        <v>208</v>
      </c>
      <c r="E426" t="s" s="4">
        <v>93</v>
      </c>
      <c r="F426" t="s" s="4">
        <v>116</v>
      </c>
      <c r="G426" t="s" s="4">
        <v>117</v>
      </c>
      <c r="H426" t="s" s="4">
        <v>117</v>
      </c>
      <c r="I426" t="s" s="4">
        <v>249</v>
      </c>
      <c r="J426" t="s" s="4">
        <v>327</v>
      </c>
      <c r="K426" t="s" s="4">
        <v>328</v>
      </c>
      <c r="L426" t="s" s="4">
        <v>329</v>
      </c>
      <c r="M426" t="s" s="4">
        <v>100</v>
      </c>
      <c r="N426" t="s" s="4">
        <v>212</v>
      </c>
      <c r="O426" t="s" s="4">
        <v>102</v>
      </c>
      <c r="P426" t="s" s="4">
        <v>103</v>
      </c>
      <c r="Q426" t="s" s="4">
        <v>103</v>
      </c>
      <c r="R426" t="s" s="4">
        <v>104</v>
      </c>
      <c r="S426" t="s" s="4">
        <v>105</v>
      </c>
      <c r="T426" t="s" s="4">
        <v>106</v>
      </c>
      <c r="U426" t="s" s="4">
        <v>104</v>
      </c>
      <c r="V426" t="s" s="4">
        <v>105</v>
      </c>
      <c r="W426" t="s" s="4">
        <v>106</v>
      </c>
      <c r="X426" t="s" s="4">
        <v>101</v>
      </c>
      <c r="Y426" t="s" s="4">
        <v>225</v>
      </c>
      <c r="Z426" t="s" s="4">
        <v>225</v>
      </c>
      <c r="AA426" t="s" s="4">
        <v>1563</v>
      </c>
      <c r="AB426" t="s" s="4">
        <v>382</v>
      </c>
      <c r="AC426" t="s" s="4">
        <v>1564</v>
      </c>
      <c r="AD426" t="s" s="4">
        <v>91</v>
      </c>
      <c r="AE426" t="s" s="4">
        <v>218</v>
      </c>
      <c r="AF426" t="s" s="4">
        <v>1563</v>
      </c>
      <c r="AG426" t="s" s="4">
        <v>218</v>
      </c>
      <c r="AH426" t="s" s="4">
        <v>112</v>
      </c>
      <c r="AI426" t="s" s="4">
        <v>113</v>
      </c>
      <c r="AJ426" t="s" s="4">
        <v>219</v>
      </c>
      <c r="AK426" t="s" s="4">
        <v>103</v>
      </c>
    </row>
    <row r="427" ht="45.0" customHeight="true">
      <c r="A427" t="s" s="4">
        <v>1565</v>
      </c>
      <c r="B427" t="s" s="4">
        <v>90</v>
      </c>
      <c r="C427" t="s" s="4">
        <v>207</v>
      </c>
      <c r="D427" t="s" s="4">
        <v>208</v>
      </c>
      <c r="E427" t="s" s="4">
        <v>93</v>
      </c>
      <c r="F427" t="s" s="4">
        <v>94</v>
      </c>
      <c r="G427" t="s" s="4">
        <v>95</v>
      </c>
      <c r="H427" t="s" s="4">
        <v>95</v>
      </c>
      <c r="I427" t="s" s="4">
        <v>96</v>
      </c>
      <c r="J427" t="s" s="4">
        <v>209</v>
      </c>
      <c r="K427" t="s" s="4">
        <v>210</v>
      </c>
      <c r="L427" t="s" s="4">
        <v>211</v>
      </c>
      <c r="M427" t="s" s="4">
        <v>100</v>
      </c>
      <c r="N427" t="s" s="4">
        <v>212</v>
      </c>
      <c r="O427" t="s" s="4">
        <v>102</v>
      </c>
      <c r="P427" t="s" s="4">
        <v>103</v>
      </c>
      <c r="Q427" t="s" s="4">
        <v>103</v>
      </c>
      <c r="R427" t="s" s="4">
        <v>104</v>
      </c>
      <c r="S427" t="s" s="4">
        <v>105</v>
      </c>
      <c r="T427" t="s" s="4">
        <v>106</v>
      </c>
      <c r="U427" t="s" s="4">
        <v>104</v>
      </c>
      <c r="V427" t="s" s="4">
        <v>105</v>
      </c>
      <c r="W427" t="s" s="4">
        <v>106</v>
      </c>
      <c r="X427" t="s" s="4">
        <v>101</v>
      </c>
      <c r="Y427" t="s" s="4">
        <v>225</v>
      </c>
      <c r="Z427" t="s" s="4">
        <v>225</v>
      </c>
      <c r="AA427" t="s" s="4">
        <v>1566</v>
      </c>
      <c r="AB427" t="s" s="4">
        <v>215</v>
      </c>
      <c r="AC427" t="s" s="4">
        <v>103</v>
      </c>
      <c r="AD427" t="s" s="4">
        <v>217</v>
      </c>
      <c r="AE427" t="s" s="4">
        <v>218</v>
      </c>
      <c r="AF427" t="s" s="4">
        <v>1566</v>
      </c>
      <c r="AG427" t="s" s="4">
        <v>218</v>
      </c>
      <c r="AH427" t="s" s="4">
        <v>112</v>
      </c>
      <c r="AI427" t="s" s="4">
        <v>113</v>
      </c>
      <c r="AJ427" t="s" s="4">
        <v>219</v>
      </c>
      <c r="AK427" t="s" s="4">
        <v>103</v>
      </c>
    </row>
    <row r="428" ht="45.0" customHeight="true">
      <c r="A428" t="s" s="4">
        <v>1567</v>
      </c>
      <c r="B428" t="s" s="4">
        <v>90</v>
      </c>
      <c r="C428" t="s" s="4">
        <v>207</v>
      </c>
      <c r="D428" t="s" s="4">
        <v>208</v>
      </c>
      <c r="E428" t="s" s="4">
        <v>93</v>
      </c>
      <c r="F428" t="s" s="4">
        <v>94</v>
      </c>
      <c r="G428" t="s" s="4">
        <v>95</v>
      </c>
      <c r="H428" t="s" s="4">
        <v>95</v>
      </c>
      <c r="I428" t="s" s="4">
        <v>96</v>
      </c>
      <c r="J428" t="s" s="4">
        <v>156</v>
      </c>
      <c r="K428" t="s" s="4">
        <v>157</v>
      </c>
      <c r="L428" t="s" s="4">
        <v>158</v>
      </c>
      <c r="M428" t="s" s="4">
        <v>100</v>
      </c>
      <c r="N428" t="s" s="4">
        <v>212</v>
      </c>
      <c r="O428" t="s" s="4">
        <v>102</v>
      </c>
      <c r="P428" t="s" s="4">
        <v>103</v>
      </c>
      <c r="Q428" t="s" s="4">
        <v>103</v>
      </c>
      <c r="R428" t="s" s="4">
        <v>104</v>
      </c>
      <c r="S428" t="s" s="4">
        <v>105</v>
      </c>
      <c r="T428" t="s" s="4">
        <v>106</v>
      </c>
      <c r="U428" t="s" s="4">
        <v>104</v>
      </c>
      <c r="V428" t="s" s="4">
        <v>105</v>
      </c>
      <c r="W428" t="s" s="4">
        <v>106</v>
      </c>
      <c r="X428" t="s" s="4">
        <v>101</v>
      </c>
      <c r="Y428" t="s" s="4">
        <v>225</v>
      </c>
      <c r="Z428" t="s" s="4">
        <v>225</v>
      </c>
      <c r="AA428" t="s" s="4">
        <v>1568</v>
      </c>
      <c r="AB428" t="s" s="4">
        <v>215</v>
      </c>
      <c r="AC428" t="s" s="4">
        <v>103</v>
      </c>
      <c r="AD428" t="s" s="4">
        <v>570</v>
      </c>
      <c r="AE428" t="s" s="4">
        <v>218</v>
      </c>
      <c r="AF428" t="s" s="4">
        <v>1568</v>
      </c>
      <c r="AG428" t="s" s="4">
        <v>218</v>
      </c>
      <c r="AH428" t="s" s="4">
        <v>112</v>
      </c>
      <c r="AI428" t="s" s="4">
        <v>113</v>
      </c>
      <c r="AJ428" t="s" s="4">
        <v>219</v>
      </c>
      <c r="AK428" t="s" s="4">
        <v>103</v>
      </c>
    </row>
    <row r="429" ht="45.0" customHeight="true">
      <c r="A429" t="s" s="4">
        <v>1569</v>
      </c>
      <c r="B429" t="s" s="4">
        <v>90</v>
      </c>
      <c r="C429" t="s" s="4">
        <v>207</v>
      </c>
      <c r="D429" t="s" s="4">
        <v>208</v>
      </c>
      <c r="E429" t="s" s="4">
        <v>93</v>
      </c>
      <c r="F429" t="s" s="4">
        <v>1570</v>
      </c>
      <c r="G429" t="s" s="4">
        <v>1571</v>
      </c>
      <c r="H429" t="s" s="4">
        <v>1571</v>
      </c>
      <c r="I429" t="s" s="4">
        <v>760</v>
      </c>
      <c r="J429" t="s" s="4">
        <v>1260</v>
      </c>
      <c r="K429" t="s" s="4">
        <v>189</v>
      </c>
      <c r="L429" t="s" s="4">
        <v>222</v>
      </c>
      <c r="M429" t="s" s="4">
        <v>100</v>
      </c>
      <c r="N429" t="s" s="4">
        <v>1572</v>
      </c>
      <c r="O429" t="s" s="4">
        <v>102</v>
      </c>
      <c r="P429" t="s" s="4">
        <v>103</v>
      </c>
      <c r="Q429" t="s" s="4">
        <v>103</v>
      </c>
      <c r="R429" t="s" s="4">
        <v>104</v>
      </c>
      <c r="S429" t="s" s="4">
        <v>105</v>
      </c>
      <c r="T429" t="s" s="4">
        <v>106</v>
      </c>
      <c r="U429" t="s" s="4">
        <v>104</v>
      </c>
      <c r="V429" t="s" s="4">
        <v>105</v>
      </c>
      <c r="W429" t="s" s="4">
        <v>106</v>
      </c>
      <c r="X429" t="s" s="4">
        <v>1572</v>
      </c>
      <c r="Y429" t="s" s="4">
        <v>213</v>
      </c>
      <c r="Z429" t="s" s="4">
        <v>213</v>
      </c>
      <c r="AA429" t="s" s="4">
        <v>1573</v>
      </c>
      <c r="AB429" t="s" s="4">
        <v>400</v>
      </c>
      <c r="AC429" t="s" s="4">
        <v>103</v>
      </c>
      <c r="AD429" t="s" s="4">
        <v>570</v>
      </c>
      <c r="AE429" t="s" s="4">
        <v>218</v>
      </c>
      <c r="AF429" t="s" s="4">
        <v>1573</v>
      </c>
      <c r="AG429" t="s" s="4">
        <v>218</v>
      </c>
      <c r="AH429" t="s" s="4">
        <v>112</v>
      </c>
      <c r="AI429" t="s" s="4">
        <v>113</v>
      </c>
      <c r="AJ429" t="s" s="4">
        <v>219</v>
      </c>
      <c r="AK429" t="s" s="4">
        <v>103</v>
      </c>
    </row>
    <row r="430" ht="45.0" customHeight="true">
      <c r="A430" t="s" s="4">
        <v>1574</v>
      </c>
      <c r="B430" t="s" s="4">
        <v>90</v>
      </c>
      <c r="C430" t="s" s="4">
        <v>207</v>
      </c>
      <c r="D430" t="s" s="4">
        <v>208</v>
      </c>
      <c r="E430" t="s" s="4">
        <v>93</v>
      </c>
      <c r="F430" t="s" s="4">
        <v>116</v>
      </c>
      <c r="G430" t="s" s="4">
        <v>117</v>
      </c>
      <c r="H430" t="s" s="4">
        <v>117</v>
      </c>
      <c r="I430" t="s" s="4">
        <v>249</v>
      </c>
      <c r="J430" t="s" s="4">
        <v>327</v>
      </c>
      <c r="K430" t="s" s="4">
        <v>328</v>
      </c>
      <c r="L430" t="s" s="4">
        <v>329</v>
      </c>
      <c r="M430" t="s" s="4">
        <v>100</v>
      </c>
      <c r="N430" t="s" s="4">
        <v>212</v>
      </c>
      <c r="O430" t="s" s="4">
        <v>102</v>
      </c>
      <c r="P430" t="s" s="4">
        <v>103</v>
      </c>
      <c r="Q430" t="s" s="4">
        <v>103</v>
      </c>
      <c r="R430" t="s" s="4">
        <v>104</v>
      </c>
      <c r="S430" t="s" s="4">
        <v>105</v>
      </c>
      <c r="T430" t="s" s="4">
        <v>106</v>
      </c>
      <c r="U430" t="s" s="4">
        <v>104</v>
      </c>
      <c r="V430" t="s" s="4">
        <v>105</v>
      </c>
      <c r="W430" t="s" s="4">
        <v>106</v>
      </c>
      <c r="X430" t="s" s="4">
        <v>101</v>
      </c>
      <c r="Y430" t="s" s="4">
        <v>181</v>
      </c>
      <c r="Z430" t="s" s="4">
        <v>181</v>
      </c>
      <c r="AA430" t="s" s="4">
        <v>1575</v>
      </c>
      <c r="AB430" t="s" s="4">
        <v>382</v>
      </c>
      <c r="AC430" t="s" s="4">
        <v>103</v>
      </c>
      <c r="AD430" t="s" s="4">
        <v>213</v>
      </c>
      <c r="AE430" t="s" s="4">
        <v>218</v>
      </c>
      <c r="AF430" t="s" s="4">
        <v>1575</v>
      </c>
      <c r="AG430" t="s" s="4">
        <v>218</v>
      </c>
      <c r="AH430" t="s" s="4">
        <v>112</v>
      </c>
      <c r="AI430" t="s" s="4">
        <v>113</v>
      </c>
      <c r="AJ430" t="s" s="4">
        <v>219</v>
      </c>
      <c r="AK430" t="s" s="4">
        <v>103</v>
      </c>
    </row>
    <row r="431" ht="45.0" customHeight="true">
      <c r="A431" t="s" s="4">
        <v>1576</v>
      </c>
      <c r="B431" t="s" s="4">
        <v>90</v>
      </c>
      <c r="C431" t="s" s="4">
        <v>207</v>
      </c>
      <c r="D431" t="s" s="4">
        <v>208</v>
      </c>
      <c r="E431" t="s" s="4">
        <v>93</v>
      </c>
      <c r="F431" t="s" s="4">
        <v>197</v>
      </c>
      <c r="G431" t="s" s="4">
        <v>198</v>
      </c>
      <c r="H431" t="s" s="4">
        <v>198</v>
      </c>
      <c r="I431" t="s" s="4">
        <v>792</v>
      </c>
      <c r="J431" t="s" s="4">
        <v>793</v>
      </c>
      <c r="K431" t="s" s="4">
        <v>794</v>
      </c>
      <c r="L431" t="s" s="4">
        <v>795</v>
      </c>
      <c r="M431" t="s" s="4">
        <v>100</v>
      </c>
      <c r="N431" t="s" s="4">
        <v>270</v>
      </c>
      <c r="O431" t="s" s="4">
        <v>102</v>
      </c>
      <c r="P431" t="s" s="4">
        <v>103</v>
      </c>
      <c r="Q431" t="s" s="4">
        <v>103</v>
      </c>
      <c r="R431" t="s" s="4">
        <v>104</v>
      </c>
      <c r="S431" t="s" s="4">
        <v>105</v>
      </c>
      <c r="T431" t="s" s="4">
        <v>106</v>
      </c>
      <c r="U431" t="s" s="4">
        <v>104</v>
      </c>
      <c r="V431" t="s" s="4">
        <v>105</v>
      </c>
      <c r="W431" t="s" s="4">
        <v>106</v>
      </c>
      <c r="X431" t="s" s="4">
        <v>270</v>
      </c>
      <c r="Y431" t="s" s="4">
        <v>173</v>
      </c>
      <c r="Z431" t="s" s="4">
        <v>173</v>
      </c>
      <c r="AA431" t="s" s="4">
        <v>1577</v>
      </c>
      <c r="AB431" t="s" s="4">
        <v>255</v>
      </c>
      <c r="AC431" t="s" s="4">
        <v>103</v>
      </c>
      <c r="AD431" t="s" s="4">
        <v>392</v>
      </c>
      <c r="AE431" t="s" s="4">
        <v>218</v>
      </c>
      <c r="AF431" t="s" s="4">
        <v>1577</v>
      </c>
      <c r="AG431" t="s" s="4">
        <v>218</v>
      </c>
      <c r="AH431" t="s" s="4">
        <v>112</v>
      </c>
      <c r="AI431" t="s" s="4">
        <v>113</v>
      </c>
      <c r="AJ431" t="s" s="4">
        <v>219</v>
      </c>
      <c r="AK431" t="s" s="4">
        <v>103</v>
      </c>
    </row>
    <row r="432" ht="45.0" customHeight="true">
      <c r="A432" t="s" s="4">
        <v>1578</v>
      </c>
      <c r="B432" t="s" s="4">
        <v>90</v>
      </c>
      <c r="C432" t="s" s="4">
        <v>207</v>
      </c>
      <c r="D432" t="s" s="4">
        <v>208</v>
      </c>
      <c r="E432" t="s" s="4">
        <v>93</v>
      </c>
      <c r="F432" t="s" s="4">
        <v>94</v>
      </c>
      <c r="G432" t="s" s="4">
        <v>95</v>
      </c>
      <c r="H432" t="s" s="4">
        <v>95</v>
      </c>
      <c r="I432" t="s" s="4">
        <v>96</v>
      </c>
      <c r="J432" t="s" s="4">
        <v>221</v>
      </c>
      <c r="K432" t="s" s="4">
        <v>222</v>
      </c>
      <c r="L432" t="s" s="4">
        <v>223</v>
      </c>
      <c r="M432" t="s" s="4">
        <v>100</v>
      </c>
      <c r="N432" t="s" s="4">
        <v>212</v>
      </c>
      <c r="O432" t="s" s="4">
        <v>102</v>
      </c>
      <c r="P432" t="s" s="4">
        <v>103</v>
      </c>
      <c r="Q432" t="s" s="4">
        <v>103</v>
      </c>
      <c r="R432" t="s" s="4">
        <v>104</v>
      </c>
      <c r="S432" t="s" s="4">
        <v>105</v>
      </c>
      <c r="T432" t="s" s="4">
        <v>106</v>
      </c>
      <c r="U432" t="s" s="4">
        <v>104</v>
      </c>
      <c r="V432" t="s" s="4">
        <v>105</v>
      </c>
      <c r="W432" t="s" s="4">
        <v>106</v>
      </c>
      <c r="X432" t="s" s="4">
        <v>101</v>
      </c>
      <c r="Y432" t="s" s="4">
        <v>236</v>
      </c>
      <c r="Z432" t="s" s="4">
        <v>236</v>
      </c>
      <c r="AA432" t="s" s="4">
        <v>1579</v>
      </c>
      <c r="AB432" t="s" s="4">
        <v>125</v>
      </c>
      <c r="AC432" t="s" s="4">
        <v>103</v>
      </c>
      <c r="AD432" t="s" s="4">
        <v>238</v>
      </c>
      <c r="AE432" t="s" s="4">
        <v>218</v>
      </c>
      <c r="AF432" t="s" s="4">
        <v>1579</v>
      </c>
      <c r="AG432" t="s" s="4">
        <v>218</v>
      </c>
      <c r="AH432" t="s" s="4">
        <v>112</v>
      </c>
      <c r="AI432" t="s" s="4">
        <v>113</v>
      </c>
      <c r="AJ432" t="s" s="4">
        <v>219</v>
      </c>
      <c r="AK432" t="s" s="4">
        <v>103</v>
      </c>
    </row>
    <row r="433" ht="45.0" customHeight="true">
      <c r="A433" t="s" s="4">
        <v>1580</v>
      </c>
      <c r="B433" t="s" s="4">
        <v>90</v>
      </c>
      <c r="C433" t="s" s="4">
        <v>207</v>
      </c>
      <c r="D433" t="s" s="4">
        <v>208</v>
      </c>
      <c r="E433" t="s" s="4">
        <v>93</v>
      </c>
      <c r="F433" t="s" s="4">
        <v>94</v>
      </c>
      <c r="G433" t="s" s="4">
        <v>95</v>
      </c>
      <c r="H433" t="s" s="4">
        <v>95</v>
      </c>
      <c r="I433" t="s" s="4">
        <v>96</v>
      </c>
      <c r="J433" t="s" s="4">
        <v>97</v>
      </c>
      <c r="K433" t="s" s="4">
        <v>98</v>
      </c>
      <c r="L433" t="s" s="4">
        <v>99</v>
      </c>
      <c r="M433" t="s" s="4">
        <v>100</v>
      </c>
      <c r="N433" t="s" s="4">
        <v>212</v>
      </c>
      <c r="O433" t="s" s="4">
        <v>102</v>
      </c>
      <c r="P433" t="s" s="4">
        <v>103</v>
      </c>
      <c r="Q433" t="s" s="4">
        <v>103</v>
      </c>
      <c r="R433" t="s" s="4">
        <v>104</v>
      </c>
      <c r="S433" t="s" s="4">
        <v>105</v>
      </c>
      <c r="T433" t="s" s="4">
        <v>106</v>
      </c>
      <c r="U433" t="s" s="4">
        <v>104</v>
      </c>
      <c r="V433" t="s" s="4">
        <v>105</v>
      </c>
      <c r="W433" t="s" s="4">
        <v>106</v>
      </c>
      <c r="X433" t="s" s="4">
        <v>101</v>
      </c>
      <c r="Y433" t="s" s="4">
        <v>236</v>
      </c>
      <c r="Z433" t="s" s="4">
        <v>236</v>
      </c>
      <c r="AA433" t="s" s="4">
        <v>1581</v>
      </c>
      <c r="AB433" t="s" s="4">
        <v>215</v>
      </c>
      <c r="AC433" t="s" s="4">
        <v>103</v>
      </c>
      <c r="AD433" t="s" s="4">
        <v>392</v>
      </c>
      <c r="AE433" t="s" s="4">
        <v>218</v>
      </c>
      <c r="AF433" t="s" s="4">
        <v>1581</v>
      </c>
      <c r="AG433" t="s" s="4">
        <v>218</v>
      </c>
      <c r="AH433" t="s" s="4">
        <v>112</v>
      </c>
      <c r="AI433" t="s" s="4">
        <v>113</v>
      </c>
      <c r="AJ433" t="s" s="4">
        <v>219</v>
      </c>
      <c r="AK433" t="s" s="4">
        <v>103</v>
      </c>
    </row>
    <row r="434" ht="45.0" customHeight="true">
      <c r="A434" t="s" s="4">
        <v>1582</v>
      </c>
      <c r="B434" t="s" s="4">
        <v>90</v>
      </c>
      <c r="C434" t="s" s="4">
        <v>207</v>
      </c>
      <c r="D434" t="s" s="4">
        <v>208</v>
      </c>
      <c r="E434" t="s" s="4">
        <v>93</v>
      </c>
      <c r="F434" t="s" s="4">
        <v>139</v>
      </c>
      <c r="G434" t="s" s="4">
        <v>140</v>
      </c>
      <c r="H434" t="s" s="4">
        <v>140</v>
      </c>
      <c r="I434" t="s" s="4">
        <v>437</v>
      </c>
      <c r="J434" t="s" s="4">
        <v>609</v>
      </c>
      <c r="K434" t="s" s="4">
        <v>229</v>
      </c>
      <c r="L434" t="s" s="4">
        <v>610</v>
      </c>
      <c r="M434" t="s" s="4">
        <v>100</v>
      </c>
      <c r="N434" t="s" s="4">
        <v>279</v>
      </c>
      <c r="O434" t="s" s="4">
        <v>102</v>
      </c>
      <c r="P434" t="s" s="4">
        <v>103</v>
      </c>
      <c r="Q434" t="s" s="4">
        <v>103</v>
      </c>
      <c r="R434" t="s" s="4">
        <v>104</v>
      </c>
      <c r="S434" t="s" s="4">
        <v>105</v>
      </c>
      <c r="T434" t="s" s="4">
        <v>106</v>
      </c>
      <c r="U434" t="s" s="4">
        <v>104</v>
      </c>
      <c r="V434" t="s" s="4">
        <v>105</v>
      </c>
      <c r="W434" t="s" s="4">
        <v>106</v>
      </c>
      <c r="X434" t="s" s="4">
        <v>279</v>
      </c>
      <c r="Y434" t="s" s="4">
        <v>294</v>
      </c>
      <c r="Z434" t="s" s="4">
        <v>299</v>
      </c>
      <c r="AA434" t="s" s="4">
        <v>1583</v>
      </c>
      <c r="AB434" t="s" s="4">
        <v>1511</v>
      </c>
      <c r="AC434" t="s" s="4">
        <v>103</v>
      </c>
      <c r="AD434" t="s" s="4">
        <v>318</v>
      </c>
      <c r="AE434" t="s" s="4">
        <v>218</v>
      </c>
      <c r="AF434" t="s" s="4">
        <v>1583</v>
      </c>
      <c r="AG434" t="s" s="4">
        <v>218</v>
      </c>
      <c r="AH434" t="s" s="4">
        <v>112</v>
      </c>
      <c r="AI434" t="s" s="4">
        <v>113</v>
      </c>
      <c r="AJ434" t="s" s="4">
        <v>219</v>
      </c>
      <c r="AK434" t="s" s="4">
        <v>103</v>
      </c>
    </row>
    <row r="435" ht="45.0" customHeight="true">
      <c r="A435" t="s" s="4">
        <v>1584</v>
      </c>
      <c r="B435" t="s" s="4">
        <v>90</v>
      </c>
      <c r="C435" t="s" s="4">
        <v>207</v>
      </c>
      <c r="D435" t="s" s="4">
        <v>208</v>
      </c>
      <c r="E435" t="s" s="4">
        <v>93</v>
      </c>
      <c r="F435" t="s" s="4">
        <v>435</v>
      </c>
      <c r="G435" t="s" s="4">
        <v>436</v>
      </c>
      <c r="H435" t="s" s="4">
        <v>436</v>
      </c>
      <c r="I435" t="s" s="4">
        <v>437</v>
      </c>
      <c r="J435" t="s" s="4">
        <v>438</v>
      </c>
      <c r="K435" t="s" s="4">
        <v>439</v>
      </c>
      <c r="L435" t="s" s="4">
        <v>440</v>
      </c>
      <c r="M435" t="s" s="4">
        <v>100</v>
      </c>
      <c r="N435" t="s" s="4">
        <v>279</v>
      </c>
      <c r="O435" t="s" s="4">
        <v>102</v>
      </c>
      <c r="P435" t="s" s="4">
        <v>103</v>
      </c>
      <c r="Q435" t="s" s="4">
        <v>103</v>
      </c>
      <c r="R435" t="s" s="4">
        <v>104</v>
      </c>
      <c r="S435" t="s" s="4">
        <v>105</v>
      </c>
      <c r="T435" t="s" s="4">
        <v>106</v>
      </c>
      <c r="U435" t="s" s="4">
        <v>104</v>
      </c>
      <c r="V435" t="s" s="4">
        <v>105</v>
      </c>
      <c r="W435" t="s" s="4">
        <v>106</v>
      </c>
      <c r="X435" t="s" s="4">
        <v>279</v>
      </c>
      <c r="Y435" t="s" s="4">
        <v>809</v>
      </c>
      <c r="Z435" t="s" s="4">
        <v>817</v>
      </c>
      <c r="AA435" t="s" s="4">
        <v>1585</v>
      </c>
      <c r="AB435" t="s" s="4">
        <v>1586</v>
      </c>
      <c r="AC435" t="s" s="4">
        <v>103</v>
      </c>
      <c r="AD435" t="s" s="4">
        <v>288</v>
      </c>
      <c r="AE435" t="s" s="4">
        <v>218</v>
      </c>
      <c r="AF435" t="s" s="4">
        <v>1585</v>
      </c>
      <c r="AG435" t="s" s="4">
        <v>218</v>
      </c>
      <c r="AH435" t="s" s="4">
        <v>112</v>
      </c>
      <c r="AI435" t="s" s="4">
        <v>113</v>
      </c>
      <c r="AJ435" t="s" s="4">
        <v>219</v>
      </c>
      <c r="AK435" t="s" s="4">
        <v>103</v>
      </c>
    </row>
    <row r="436" ht="45.0" customHeight="true">
      <c r="A436" t="s" s="4">
        <v>1587</v>
      </c>
      <c r="B436" t="s" s="4">
        <v>90</v>
      </c>
      <c r="C436" t="s" s="4">
        <v>207</v>
      </c>
      <c r="D436" t="s" s="4">
        <v>208</v>
      </c>
      <c r="E436" t="s" s="4">
        <v>93</v>
      </c>
      <c r="F436" t="s" s="4">
        <v>1570</v>
      </c>
      <c r="G436" t="s" s="4">
        <v>1571</v>
      </c>
      <c r="H436" t="s" s="4">
        <v>1571</v>
      </c>
      <c r="I436" t="s" s="4">
        <v>760</v>
      </c>
      <c r="J436" t="s" s="4">
        <v>1260</v>
      </c>
      <c r="K436" t="s" s="4">
        <v>189</v>
      </c>
      <c r="L436" t="s" s="4">
        <v>222</v>
      </c>
      <c r="M436" t="s" s="4">
        <v>100</v>
      </c>
      <c r="N436" t="s" s="4">
        <v>1588</v>
      </c>
      <c r="O436" t="s" s="4">
        <v>102</v>
      </c>
      <c r="P436" t="s" s="4">
        <v>103</v>
      </c>
      <c r="Q436" t="s" s="4">
        <v>103</v>
      </c>
      <c r="R436" t="s" s="4">
        <v>104</v>
      </c>
      <c r="S436" t="s" s="4">
        <v>105</v>
      </c>
      <c r="T436" t="s" s="4">
        <v>106</v>
      </c>
      <c r="U436" t="s" s="4">
        <v>104</v>
      </c>
      <c r="V436" t="s" s="4">
        <v>105</v>
      </c>
      <c r="W436" t="s" s="4">
        <v>106</v>
      </c>
      <c r="X436" t="s" s="4">
        <v>1588</v>
      </c>
      <c r="Y436" t="s" s="4">
        <v>307</v>
      </c>
      <c r="Z436" t="s" s="4">
        <v>307</v>
      </c>
      <c r="AA436" t="s" s="4">
        <v>1589</v>
      </c>
      <c r="AB436" t="s" s="4">
        <v>400</v>
      </c>
      <c r="AC436" t="s" s="4">
        <v>400</v>
      </c>
      <c r="AD436" t="s" s="4">
        <v>103</v>
      </c>
      <c r="AE436" t="s" s="4">
        <v>218</v>
      </c>
      <c r="AF436" t="s" s="4">
        <v>1589</v>
      </c>
      <c r="AG436" t="s" s="4">
        <v>218</v>
      </c>
      <c r="AH436" t="s" s="4">
        <v>112</v>
      </c>
      <c r="AI436" t="s" s="4">
        <v>113</v>
      </c>
      <c r="AJ436" t="s" s="4">
        <v>219</v>
      </c>
      <c r="AK436" t="s" s="4">
        <v>256</v>
      </c>
    </row>
    <row r="437" ht="45.0" customHeight="true">
      <c r="A437" t="s" s="4">
        <v>1590</v>
      </c>
      <c r="B437" t="s" s="4">
        <v>90</v>
      </c>
      <c r="C437" t="s" s="4">
        <v>207</v>
      </c>
      <c r="D437" t="s" s="4">
        <v>208</v>
      </c>
      <c r="E437" t="s" s="4">
        <v>93</v>
      </c>
      <c r="F437" t="s" s="4">
        <v>116</v>
      </c>
      <c r="G437" t="s" s="4">
        <v>117</v>
      </c>
      <c r="H437" t="s" s="4">
        <v>117</v>
      </c>
      <c r="I437" t="s" s="4">
        <v>249</v>
      </c>
      <c r="J437" t="s" s="4">
        <v>327</v>
      </c>
      <c r="K437" t="s" s="4">
        <v>328</v>
      </c>
      <c r="L437" t="s" s="4">
        <v>329</v>
      </c>
      <c r="M437" t="s" s="4">
        <v>100</v>
      </c>
      <c r="N437" t="s" s="4">
        <v>212</v>
      </c>
      <c r="O437" t="s" s="4">
        <v>102</v>
      </c>
      <c r="P437" t="s" s="4">
        <v>103</v>
      </c>
      <c r="Q437" t="s" s="4">
        <v>103</v>
      </c>
      <c r="R437" t="s" s="4">
        <v>104</v>
      </c>
      <c r="S437" t="s" s="4">
        <v>105</v>
      </c>
      <c r="T437" t="s" s="4">
        <v>106</v>
      </c>
      <c r="U437" t="s" s="4">
        <v>104</v>
      </c>
      <c r="V437" t="s" s="4">
        <v>105</v>
      </c>
      <c r="W437" t="s" s="4">
        <v>106</v>
      </c>
      <c r="X437" t="s" s="4">
        <v>101</v>
      </c>
      <c r="Y437" t="s" s="4">
        <v>253</v>
      </c>
      <c r="Z437" t="s" s="4">
        <v>253</v>
      </c>
      <c r="AA437" t="s" s="4">
        <v>1591</v>
      </c>
      <c r="AB437" t="s" s="4">
        <v>382</v>
      </c>
      <c r="AC437" t="s" s="4">
        <v>382</v>
      </c>
      <c r="AD437" t="s" s="4">
        <v>103</v>
      </c>
      <c r="AE437" t="s" s="4">
        <v>218</v>
      </c>
      <c r="AF437" t="s" s="4">
        <v>1591</v>
      </c>
      <c r="AG437" t="s" s="4">
        <v>218</v>
      </c>
      <c r="AH437" t="s" s="4">
        <v>112</v>
      </c>
      <c r="AI437" t="s" s="4">
        <v>113</v>
      </c>
      <c r="AJ437" t="s" s="4">
        <v>219</v>
      </c>
      <c r="AK437" t="s" s="4">
        <v>256</v>
      </c>
    </row>
    <row r="438" ht="45.0" customHeight="true">
      <c r="A438" t="s" s="4">
        <v>1592</v>
      </c>
      <c r="B438" t="s" s="4">
        <v>90</v>
      </c>
      <c r="C438" t="s" s="4">
        <v>207</v>
      </c>
      <c r="D438" t="s" s="4">
        <v>208</v>
      </c>
      <c r="E438" t="s" s="4">
        <v>93</v>
      </c>
      <c r="F438" t="s" s="4">
        <v>435</v>
      </c>
      <c r="G438" t="s" s="4">
        <v>436</v>
      </c>
      <c r="H438" t="s" s="4">
        <v>436</v>
      </c>
      <c r="I438" t="s" s="4">
        <v>613</v>
      </c>
      <c r="J438" t="s" s="4">
        <v>706</v>
      </c>
      <c r="K438" t="s" s="4">
        <v>707</v>
      </c>
      <c r="L438" t="s" s="4">
        <v>190</v>
      </c>
      <c r="M438" t="s" s="4">
        <v>100</v>
      </c>
      <c r="N438" t="s" s="4">
        <v>615</v>
      </c>
      <c r="O438" t="s" s="4">
        <v>102</v>
      </c>
      <c r="P438" t="s" s="4">
        <v>103</v>
      </c>
      <c r="Q438" t="s" s="4">
        <v>103</v>
      </c>
      <c r="R438" t="s" s="4">
        <v>104</v>
      </c>
      <c r="S438" t="s" s="4">
        <v>105</v>
      </c>
      <c r="T438" t="s" s="4">
        <v>106</v>
      </c>
      <c r="U438" t="s" s="4">
        <v>104</v>
      </c>
      <c r="V438" t="s" s="4">
        <v>105</v>
      </c>
      <c r="W438" t="s" s="4">
        <v>106</v>
      </c>
      <c r="X438" t="s" s="4">
        <v>615</v>
      </c>
      <c r="Y438" t="s" s="4">
        <v>451</v>
      </c>
      <c r="Z438" t="s" s="4">
        <v>451</v>
      </c>
      <c r="AA438" t="s" s="4">
        <v>1593</v>
      </c>
      <c r="AB438" t="s" s="4">
        <v>709</v>
      </c>
      <c r="AC438" t="s" s="4">
        <v>1594</v>
      </c>
      <c r="AD438" t="s" s="4">
        <v>637</v>
      </c>
      <c r="AE438" t="s" s="4">
        <v>218</v>
      </c>
      <c r="AF438" t="s" s="4">
        <v>1593</v>
      </c>
      <c r="AG438" t="s" s="4">
        <v>218</v>
      </c>
      <c r="AH438" t="s" s="4">
        <v>112</v>
      </c>
      <c r="AI438" t="s" s="4">
        <v>113</v>
      </c>
      <c r="AJ438" t="s" s="4">
        <v>219</v>
      </c>
      <c r="AK438" t="s" s="4">
        <v>103</v>
      </c>
    </row>
    <row r="439" ht="45.0" customHeight="true">
      <c r="A439" t="s" s="4">
        <v>1595</v>
      </c>
      <c r="B439" t="s" s="4">
        <v>90</v>
      </c>
      <c r="C439" t="s" s="4">
        <v>207</v>
      </c>
      <c r="D439" t="s" s="4">
        <v>208</v>
      </c>
      <c r="E439" t="s" s="4">
        <v>93</v>
      </c>
      <c r="F439" t="s" s="4">
        <v>197</v>
      </c>
      <c r="G439" t="s" s="4">
        <v>198</v>
      </c>
      <c r="H439" t="s" s="4">
        <v>198</v>
      </c>
      <c r="I439" t="s" s="4">
        <v>613</v>
      </c>
      <c r="J439" t="s" s="4">
        <v>619</v>
      </c>
      <c r="K439" t="s" s="4">
        <v>620</v>
      </c>
      <c r="L439" t="s" s="4">
        <v>621</v>
      </c>
      <c r="M439" t="s" s="4">
        <v>100</v>
      </c>
      <c r="N439" t="s" s="4">
        <v>615</v>
      </c>
      <c r="O439" t="s" s="4">
        <v>102</v>
      </c>
      <c r="P439" t="s" s="4">
        <v>103</v>
      </c>
      <c r="Q439" t="s" s="4">
        <v>103</v>
      </c>
      <c r="R439" t="s" s="4">
        <v>104</v>
      </c>
      <c r="S439" t="s" s="4">
        <v>105</v>
      </c>
      <c r="T439" t="s" s="4">
        <v>106</v>
      </c>
      <c r="U439" t="s" s="4">
        <v>104</v>
      </c>
      <c r="V439" t="s" s="4">
        <v>105</v>
      </c>
      <c r="W439" t="s" s="4">
        <v>106</v>
      </c>
      <c r="X439" t="s" s="4">
        <v>615</v>
      </c>
      <c r="Y439" t="s" s="4">
        <v>451</v>
      </c>
      <c r="Z439" t="s" s="4">
        <v>451</v>
      </c>
      <c r="AA439" t="s" s="4">
        <v>1596</v>
      </c>
      <c r="AB439" t="s" s="4">
        <v>255</v>
      </c>
      <c r="AC439" t="s" s="4">
        <v>103</v>
      </c>
      <c r="AD439" t="s" s="4">
        <v>271</v>
      </c>
      <c r="AE439" t="s" s="4">
        <v>218</v>
      </c>
      <c r="AF439" t="s" s="4">
        <v>1596</v>
      </c>
      <c r="AG439" t="s" s="4">
        <v>218</v>
      </c>
      <c r="AH439" t="s" s="4">
        <v>112</v>
      </c>
      <c r="AI439" t="s" s="4">
        <v>113</v>
      </c>
      <c r="AJ439" t="s" s="4">
        <v>219</v>
      </c>
      <c r="AK439" t="s" s="4">
        <v>103</v>
      </c>
    </row>
    <row r="440" ht="45.0" customHeight="true">
      <c r="A440" t="s" s="4">
        <v>1597</v>
      </c>
      <c r="B440" t="s" s="4">
        <v>90</v>
      </c>
      <c r="C440" t="s" s="4">
        <v>207</v>
      </c>
      <c r="D440" t="s" s="4">
        <v>208</v>
      </c>
      <c r="E440" t="s" s="4">
        <v>93</v>
      </c>
      <c r="F440" t="s" s="4">
        <v>624</v>
      </c>
      <c r="G440" t="s" s="4">
        <v>625</v>
      </c>
      <c r="H440" t="s" s="4">
        <v>625</v>
      </c>
      <c r="I440" t="s" s="4">
        <v>613</v>
      </c>
      <c r="J440" t="s" s="4">
        <v>626</v>
      </c>
      <c r="K440" t="s" s="4">
        <v>172</v>
      </c>
      <c r="L440" t="s" s="4">
        <v>627</v>
      </c>
      <c r="M440" t="s" s="4">
        <v>100</v>
      </c>
      <c r="N440" t="s" s="4">
        <v>615</v>
      </c>
      <c r="O440" t="s" s="4">
        <v>102</v>
      </c>
      <c r="P440" t="s" s="4">
        <v>103</v>
      </c>
      <c r="Q440" t="s" s="4">
        <v>103</v>
      </c>
      <c r="R440" t="s" s="4">
        <v>104</v>
      </c>
      <c r="S440" t="s" s="4">
        <v>105</v>
      </c>
      <c r="T440" t="s" s="4">
        <v>106</v>
      </c>
      <c r="U440" t="s" s="4">
        <v>104</v>
      </c>
      <c r="V440" t="s" s="4">
        <v>105</v>
      </c>
      <c r="W440" t="s" s="4">
        <v>106</v>
      </c>
      <c r="X440" t="s" s="4">
        <v>615</v>
      </c>
      <c r="Y440" t="s" s="4">
        <v>451</v>
      </c>
      <c r="Z440" t="s" s="4">
        <v>451</v>
      </c>
      <c r="AA440" t="s" s="4">
        <v>1598</v>
      </c>
      <c r="AB440" t="s" s="4">
        <v>255</v>
      </c>
      <c r="AC440" t="s" s="4">
        <v>1594</v>
      </c>
      <c r="AD440" t="s" s="4">
        <v>271</v>
      </c>
      <c r="AE440" t="s" s="4">
        <v>218</v>
      </c>
      <c r="AF440" t="s" s="4">
        <v>1598</v>
      </c>
      <c r="AG440" t="s" s="4">
        <v>218</v>
      </c>
      <c r="AH440" t="s" s="4">
        <v>112</v>
      </c>
      <c r="AI440" t="s" s="4">
        <v>113</v>
      </c>
      <c r="AJ440" t="s" s="4">
        <v>219</v>
      </c>
      <c r="AK440" t="s" s="4">
        <v>103</v>
      </c>
    </row>
    <row r="441" ht="45.0" customHeight="true">
      <c r="A441" t="s" s="4">
        <v>1599</v>
      </c>
      <c r="B441" t="s" s="4">
        <v>90</v>
      </c>
      <c r="C441" t="s" s="4">
        <v>207</v>
      </c>
      <c r="D441" t="s" s="4">
        <v>208</v>
      </c>
      <c r="E441" t="s" s="4">
        <v>93</v>
      </c>
      <c r="F441" t="s" s="4">
        <v>139</v>
      </c>
      <c r="G441" t="s" s="4">
        <v>140</v>
      </c>
      <c r="H441" t="s" s="4">
        <v>140</v>
      </c>
      <c r="I441" t="s" s="4">
        <v>613</v>
      </c>
      <c r="J441" t="s" s="4">
        <v>614</v>
      </c>
      <c r="K441" t="s" s="4">
        <v>189</v>
      </c>
      <c r="L441" t="s" s="4">
        <v>346</v>
      </c>
      <c r="M441" t="s" s="4">
        <v>100</v>
      </c>
      <c r="N441" t="s" s="4">
        <v>615</v>
      </c>
      <c r="O441" t="s" s="4">
        <v>102</v>
      </c>
      <c r="P441" t="s" s="4">
        <v>103</v>
      </c>
      <c r="Q441" t="s" s="4">
        <v>103</v>
      </c>
      <c r="R441" t="s" s="4">
        <v>104</v>
      </c>
      <c r="S441" t="s" s="4">
        <v>105</v>
      </c>
      <c r="T441" t="s" s="4">
        <v>106</v>
      </c>
      <c r="U441" t="s" s="4">
        <v>104</v>
      </c>
      <c r="V441" t="s" s="4">
        <v>105</v>
      </c>
      <c r="W441" t="s" s="4">
        <v>106</v>
      </c>
      <c r="X441" t="s" s="4">
        <v>615</v>
      </c>
      <c r="Y441" t="s" s="4">
        <v>451</v>
      </c>
      <c r="Z441" t="s" s="4">
        <v>451</v>
      </c>
      <c r="AA441" t="s" s="4">
        <v>1600</v>
      </c>
      <c r="AB441" t="s" s="4">
        <v>148</v>
      </c>
      <c r="AC441" t="s" s="4">
        <v>103</v>
      </c>
      <c r="AD441" t="s" s="4">
        <v>271</v>
      </c>
      <c r="AE441" t="s" s="4">
        <v>218</v>
      </c>
      <c r="AF441" t="s" s="4">
        <v>1600</v>
      </c>
      <c r="AG441" t="s" s="4">
        <v>218</v>
      </c>
      <c r="AH441" t="s" s="4">
        <v>112</v>
      </c>
      <c r="AI441" t="s" s="4">
        <v>113</v>
      </c>
      <c r="AJ441" t="s" s="4">
        <v>219</v>
      </c>
      <c r="AK441" t="s" s="4">
        <v>103</v>
      </c>
    </row>
    <row r="442" ht="45.0" customHeight="true">
      <c r="A442" t="s" s="4">
        <v>1601</v>
      </c>
      <c r="B442" t="s" s="4">
        <v>90</v>
      </c>
      <c r="C442" t="s" s="4">
        <v>207</v>
      </c>
      <c r="D442" t="s" s="4">
        <v>208</v>
      </c>
      <c r="E442" t="s" s="4">
        <v>93</v>
      </c>
      <c r="F442" t="s" s="4">
        <v>94</v>
      </c>
      <c r="G442" t="s" s="4">
        <v>95</v>
      </c>
      <c r="H442" t="s" s="4">
        <v>95</v>
      </c>
      <c r="I442" t="s" s="4">
        <v>96</v>
      </c>
      <c r="J442" t="s" s="4">
        <v>97</v>
      </c>
      <c r="K442" t="s" s="4">
        <v>98</v>
      </c>
      <c r="L442" t="s" s="4">
        <v>99</v>
      </c>
      <c r="M442" t="s" s="4">
        <v>100</v>
      </c>
      <c r="N442" t="s" s="4">
        <v>212</v>
      </c>
      <c r="O442" t="s" s="4">
        <v>102</v>
      </c>
      <c r="P442" t="s" s="4">
        <v>103</v>
      </c>
      <c r="Q442" t="s" s="4">
        <v>103</v>
      </c>
      <c r="R442" t="s" s="4">
        <v>104</v>
      </c>
      <c r="S442" t="s" s="4">
        <v>105</v>
      </c>
      <c r="T442" t="s" s="4">
        <v>106</v>
      </c>
      <c r="U442" t="s" s="4">
        <v>104</v>
      </c>
      <c r="V442" t="s" s="4">
        <v>105</v>
      </c>
      <c r="W442" t="s" s="4">
        <v>106</v>
      </c>
      <c r="X442" t="s" s="4">
        <v>101</v>
      </c>
      <c r="Y442" t="s" s="4">
        <v>425</v>
      </c>
      <c r="Z442" t="s" s="4">
        <v>425</v>
      </c>
      <c r="AA442" t="s" s="4">
        <v>1602</v>
      </c>
      <c r="AB442" t="s" s="4">
        <v>125</v>
      </c>
      <c r="AC442" t="s" s="4">
        <v>103</v>
      </c>
      <c r="AD442" t="s" s="4">
        <v>307</v>
      </c>
      <c r="AE442" t="s" s="4">
        <v>218</v>
      </c>
      <c r="AF442" t="s" s="4">
        <v>1602</v>
      </c>
      <c r="AG442" t="s" s="4">
        <v>218</v>
      </c>
      <c r="AH442" t="s" s="4">
        <v>112</v>
      </c>
      <c r="AI442" t="s" s="4">
        <v>113</v>
      </c>
      <c r="AJ442" t="s" s="4">
        <v>219</v>
      </c>
      <c r="AK442" t="s" s="4">
        <v>103</v>
      </c>
    </row>
    <row r="443" ht="45.0" customHeight="true">
      <c r="A443" t="s" s="4">
        <v>1603</v>
      </c>
      <c r="B443" t="s" s="4">
        <v>90</v>
      </c>
      <c r="C443" t="s" s="4">
        <v>207</v>
      </c>
      <c r="D443" t="s" s="4">
        <v>208</v>
      </c>
      <c r="E443" t="s" s="4">
        <v>93</v>
      </c>
      <c r="F443" t="s" s="4">
        <v>94</v>
      </c>
      <c r="G443" t="s" s="4">
        <v>95</v>
      </c>
      <c r="H443" t="s" s="4">
        <v>95</v>
      </c>
      <c r="I443" t="s" s="4">
        <v>96</v>
      </c>
      <c r="J443" t="s" s="4">
        <v>133</v>
      </c>
      <c r="K443" t="s" s="4">
        <v>134</v>
      </c>
      <c r="L443" t="s" s="4">
        <v>135</v>
      </c>
      <c r="M443" t="s" s="4">
        <v>100</v>
      </c>
      <c r="N443" t="s" s="4">
        <v>212</v>
      </c>
      <c r="O443" t="s" s="4">
        <v>102</v>
      </c>
      <c r="P443" t="s" s="4">
        <v>103</v>
      </c>
      <c r="Q443" t="s" s="4">
        <v>103</v>
      </c>
      <c r="R443" t="s" s="4">
        <v>104</v>
      </c>
      <c r="S443" t="s" s="4">
        <v>105</v>
      </c>
      <c r="T443" t="s" s="4">
        <v>106</v>
      </c>
      <c r="U443" t="s" s="4">
        <v>104</v>
      </c>
      <c r="V443" t="s" s="4">
        <v>105</v>
      </c>
      <c r="W443" t="s" s="4">
        <v>106</v>
      </c>
      <c r="X443" t="s" s="4">
        <v>101</v>
      </c>
      <c r="Y443" t="s" s="4">
        <v>425</v>
      </c>
      <c r="Z443" t="s" s="4">
        <v>425</v>
      </c>
      <c r="AA443" t="s" s="4">
        <v>1604</v>
      </c>
      <c r="AB443" t="s" s="4">
        <v>125</v>
      </c>
      <c r="AC443" t="s" s="4">
        <v>103</v>
      </c>
      <c r="AD443" t="s" s="4">
        <v>304</v>
      </c>
      <c r="AE443" t="s" s="4">
        <v>218</v>
      </c>
      <c r="AF443" t="s" s="4">
        <v>1604</v>
      </c>
      <c r="AG443" t="s" s="4">
        <v>218</v>
      </c>
      <c r="AH443" t="s" s="4">
        <v>112</v>
      </c>
      <c r="AI443" t="s" s="4">
        <v>113</v>
      </c>
      <c r="AJ443" t="s" s="4">
        <v>219</v>
      </c>
      <c r="AK443" t="s" s="4">
        <v>103</v>
      </c>
    </row>
    <row r="444" ht="45.0" customHeight="true">
      <c r="A444" t="s" s="4">
        <v>1605</v>
      </c>
      <c r="B444" t="s" s="4">
        <v>90</v>
      </c>
      <c r="C444" t="s" s="4">
        <v>207</v>
      </c>
      <c r="D444" t="s" s="4">
        <v>208</v>
      </c>
      <c r="E444" t="s" s="4">
        <v>93</v>
      </c>
      <c r="F444" t="s" s="4">
        <v>94</v>
      </c>
      <c r="G444" t="s" s="4">
        <v>95</v>
      </c>
      <c r="H444" t="s" s="4">
        <v>95</v>
      </c>
      <c r="I444" t="s" s="4">
        <v>96</v>
      </c>
      <c r="J444" t="s" s="4">
        <v>209</v>
      </c>
      <c r="K444" t="s" s="4">
        <v>210</v>
      </c>
      <c r="L444" t="s" s="4">
        <v>211</v>
      </c>
      <c r="M444" t="s" s="4">
        <v>100</v>
      </c>
      <c r="N444" t="s" s="4">
        <v>212</v>
      </c>
      <c r="O444" t="s" s="4">
        <v>102</v>
      </c>
      <c r="P444" t="s" s="4">
        <v>103</v>
      </c>
      <c r="Q444" t="s" s="4">
        <v>103</v>
      </c>
      <c r="R444" t="s" s="4">
        <v>104</v>
      </c>
      <c r="S444" t="s" s="4">
        <v>105</v>
      </c>
      <c r="T444" t="s" s="4">
        <v>106</v>
      </c>
      <c r="U444" t="s" s="4">
        <v>104</v>
      </c>
      <c r="V444" t="s" s="4">
        <v>105</v>
      </c>
      <c r="W444" t="s" s="4">
        <v>106</v>
      </c>
      <c r="X444" t="s" s="4">
        <v>101</v>
      </c>
      <c r="Y444" t="s" s="4">
        <v>425</v>
      </c>
      <c r="Z444" t="s" s="4">
        <v>425</v>
      </c>
      <c r="AA444" t="s" s="4">
        <v>1606</v>
      </c>
      <c r="AB444" t="s" s="4">
        <v>215</v>
      </c>
      <c r="AC444" t="s" s="4">
        <v>103</v>
      </c>
      <c r="AD444" t="s" s="4">
        <v>304</v>
      </c>
      <c r="AE444" t="s" s="4">
        <v>218</v>
      </c>
      <c r="AF444" t="s" s="4">
        <v>1606</v>
      </c>
      <c r="AG444" t="s" s="4">
        <v>218</v>
      </c>
      <c r="AH444" t="s" s="4">
        <v>112</v>
      </c>
      <c r="AI444" t="s" s="4">
        <v>113</v>
      </c>
      <c r="AJ444" t="s" s="4">
        <v>219</v>
      </c>
      <c r="AK444" t="s" s="4">
        <v>103</v>
      </c>
    </row>
    <row r="445" ht="45.0" customHeight="true">
      <c r="A445" t="s" s="4">
        <v>1607</v>
      </c>
      <c r="B445" t="s" s="4">
        <v>90</v>
      </c>
      <c r="C445" t="s" s="4">
        <v>207</v>
      </c>
      <c r="D445" t="s" s="4">
        <v>208</v>
      </c>
      <c r="E445" t="s" s="4">
        <v>93</v>
      </c>
      <c r="F445" t="s" s="4">
        <v>94</v>
      </c>
      <c r="G445" t="s" s="4">
        <v>95</v>
      </c>
      <c r="H445" t="s" s="4">
        <v>95</v>
      </c>
      <c r="I445" t="s" s="4">
        <v>96</v>
      </c>
      <c r="J445" t="s" s="4">
        <v>221</v>
      </c>
      <c r="K445" t="s" s="4">
        <v>222</v>
      </c>
      <c r="L445" t="s" s="4">
        <v>223</v>
      </c>
      <c r="M445" t="s" s="4">
        <v>100</v>
      </c>
      <c r="N445" t="s" s="4">
        <v>212</v>
      </c>
      <c r="O445" t="s" s="4">
        <v>102</v>
      </c>
      <c r="P445" t="s" s="4">
        <v>103</v>
      </c>
      <c r="Q445" t="s" s="4">
        <v>103</v>
      </c>
      <c r="R445" t="s" s="4">
        <v>104</v>
      </c>
      <c r="S445" t="s" s="4">
        <v>105</v>
      </c>
      <c r="T445" t="s" s="4">
        <v>106</v>
      </c>
      <c r="U445" t="s" s="4">
        <v>104</v>
      </c>
      <c r="V445" t="s" s="4">
        <v>105</v>
      </c>
      <c r="W445" t="s" s="4">
        <v>106</v>
      </c>
      <c r="X445" t="s" s="4">
        <v>101</v>
      </c>
      <c r="Y445" t="s" s="4">
        <v>425</v>
      </c>
      <c r="Z445" t="s" s="4">
        <v>425</v>
      </c>
      <c r="AA445" t="s" s="4">
        <v>1608</v>
      </c>
      <c r="AB445" t="s" s="4">
        <v>153</v>
      </c>
      <c r="AC445" t="s" s="4">
        <v>103</v>
      </c>
      <c r="AD445" t="s" s="4">
        <v>702</v>
      </c>
      <c r="AE445" t="s" s="4">
        <v>218</v>
      </c>
      <c r="AF445" t="s" s="4">
        <v>1608</v>
      </c>
      <c r="AG445" t="s" s="4">
        <v>218</v>
      </c>
      <c r="AH445" t="s" s="4">
        <v>112</v>
      </c>
      <c r="AI445" t="s" s="4">
        <v>113</v>
      </c>
      <c r="AJ445" t="s" s="4">
        <v>219</v>
      </c>
      <c r="AK445" t="s" s="4">
        <v>103</v>
      </c>
    </row>
    <row r="446" ht="45.0" customHeight="true">
      <c r="A446" t="s" s="4">
        <v>1609</v>
      </c>
      <c r="B446" t="s" s="4">
        <v>90</v>
      </c>
      <c r="C446" t="s" s="4">
        <v>207</v>
      </c>
      <c r="D446" t="s" s="4">
        <v>208</v>
      </c>
      <c r="E446" t="s" s="4">
        <v>93</v>
      </c>
      <c r="F446" t="s" s="4">
        <v>139</v>
      </c>
      <c r="G446" t="s" s="4">
        <v>140</v>
      </c>
      <c r="H446" t="s" s="4">
        <v>140</v>
      </c>
      <c r="I446" t="s" s="4">
        <v>530</v>
      </c>
      <c r="J446" t="s" s="4">
        <v>531</v>
      </c>
      <c r="K446" t="s" s="4">
        <v>532</v>
      </c>
      <c r="L446" t="s" s="4">
        <v>533</v>
      </c>
      <c r="M446" t="s" s="4">
        <v>100</v>
      </c>
      <c r="N446" t="s" s="4">
        <v>279</v>
      </c>
      <c r="O446" t="s" s="4">
        <v>102</v>
      </c>
      <c r="P446" t="s" s="4">
        <v>103</v>
      </c>
      <c r="Q446" t="s" s="4">
        <v>103</v>
      </c>
      <c r="R446" t="s" s="4">
        <v>104</v>
      </c>
      <c r="S446" t="s" s="4">
        <v>105</v>
      </c>
      <c r="T446" t="s" s="4">
        <v>106</v>
      </c>
      <c r="U446" t="s" s="4">
        <v>104</v>
      </c>
      <c r="V446" t="s" s="4">
        <v>105</v>
      </c>
      <c r="W446" t="s" s="4">
        <v>106</v>
      </c>
      <c r="X446" t="s" s="4">
        <v>279</v>
      </c>
      <c r="Y446" t="s" s="4">
        <v>1045</v>
      </c>
      <c r="Z446" t="s" s="4">
        <v>1045</v>
      </c>
      <c r="AA446" t="s" s="4">
        <v>1610</v>
      </c>
      <c r="AB446" t="s" s="4">
        <v>375</v>
      </c>
      <c r="AC446" t="s" s="4">
        <v>103</v>
      </c>
      <c r="AD446" t="s" s="4">
        <v>451</v>
      </c>
      <c r="AE446" t="s" s="4">
        <v>218</v>
      </c>
      <c r="AF446" t="s" s="4">
        <v>1610</v>
      </c>
      <c r="AG446" t="s" s="4">
        <v>218</v>
      </c>
      <c r="AH446" t="s" s="4">
        <v>112</v>
      </c>
      <c r="AI446" t="s" s="4">
        <v>113</v>
      </c>
      <c r="AJ446" t="s" s="4">
        <v>219</v>
      </c>
      <c r="AK446" t="s" s="4">
        <v>103</v>
      </c>
    </row>
    <row r="447" ht="45.0" customHeight="true">
      <c r="A447" t="s" s="4">
        <v>1611</v>
      </c>
      <c r="B447" t="s" s="4">
        <v>90</v>
      </c>
      <c r="C447" t="s" s="4">
        <v>207</v>
      </c>
      <c r="D447" t="s" s="4">
        <v>208</v>
      </c>
      <c r="E447" t="s" s="4">
        <v>93</v>
      </c>
      <c r="F447" t="s" s="4">
        <v>435</v>
      </c>
      <c r="G447" t="s" s="4">
        <v>436</v>
      </c>
      <c r="H447" t="s" s="4">
        <v>436</v>
      </c>
      <c r="I447" t="s" s="4">
        <v>437</v>
      </c>
      <c r="J447" t="s" s="4">
        <v>438</v>
      </c>
      <c r="K447" t="s" s="4">
        <v>439</v>
      </c>
      <c r="L447" t="s" s="4">
        <v>440</v>
      </c>
      <c r="M447" t="s" s="4">
        <v>100</v>
      </c>
      <c r="N447" t="s" s="4">
        <v>279</v>
      </c>
      <c r="O447" t="s" s="4">
        <v>102</v>
      </c>
      <c r="P447" t="s" s="4">
        <v>103</v>
      </c>
      <c r="Q447" t="s" s="4">
        <v>103</v>
      </c>
      <c r="R447" t="s" s="4">
        <v>104</v>
      </c>
      <c r="S447" t="s" s="4">
        <v>105</v>
      </c>
      <c r="T447" t="s" s="4">
        <v>106</v>
      </c>
      <c r="U447" t="s" s="4">
        <v>104</v>
      </c>
      <c r="V447" t="s" s="4">
        <v>105</v>
      </c>
      <c r="W447" t="s" s="4">
        <v>106</v>
      </c>
      <c r="X447" t="s" s="4">
        <v>279</v>
      </c>
      <c r="Y447" t="s" s="4">
        <v>1045</v>
      </c>
      <c r="Z447" t="s" s="4">
        <v>1045</v>
      </c>
      <c r="AA447" t="s" s="4">
        <v>1612</v>
      </c>
      <c r="AB447" t="s" s="4">
        <v>382</v>
      </c>
      <c r="AC447" t="s" s="4">
        <v>103</v>
      </c>
      <c r="AD447" t="s" s="4">
        <v>445</v>
      </c>
      <c r="AE447" t="s" s="4">
        <v>218</v>
      </c>
      <c r="AF447" t="s" s="4">
        <v>1612</v>
      </c>
      <c r="AG447" t="s" s="4">
        <v>218</v>
      </c>
      <c r="AH447" t="s" s="4">
        <v>112</v>
      </c>
      <c r="AI447" t="s" s="4">
        <v>113</v>
      </c>
      <c r="AJ447" t="s" s="4">
        <v>219</v>
      </c>
      <c r="AK447" t="s" s="4">
        <v>103</v>
      </c>
    </row>
    <row r="448" ht="45.0" customHeight="true">
      <c r="A448" t="s" s="4">
        <v>1613</v>
      </c>
      <c r="B448" t="s" s="4">
        <v>90</v>
      </c>
      <c r="C448" t="s" s="4">
        <v>207</v>
      </c>
      <c r="D448" t="s" s="4">
        <v>208</v>
      </c>
      <c r="E448" t="s" s="4">
        <v>93</v>
      </c>
      <c r="F448" t="s" s="4">
        <v>139</v>
      </c>
      <c r="G448" t="s" s="4">
        <v>140</v>
      </c>
      <c r="H448" t="s" s="4">
        <v>140</v>
      </c>
      <c r="I448" t="s" s="4">
        <v>437</v>
      </c>
      <c r="J448" t="s" s="4">
        <v>609</v>
      </c>
      <c r="K448" t="s" s="4">
        <v>229</v>
      </c>
      <c r="L448" t="s" s="4">
        <v>610</v>
      </c>
      <c r="M448" t="s" s="4">
        <v>100</v>
      </c>
      <c r="N448" t="s" s="4">
        <v>279</v>
      </c>
      <c r="O448" t="s" s="4">
        <v>102</v>
      </c>
      <c r="P448" t="s" s="4">
        <v>103</v>
      </c>
      <c r="Q448" t="s" s="4">
        <v>103</v>
      </c>
      <c r="R448" t="s" s="4">
        <v>104</v>
      </c>
      <c r="S448" t="s" s="4">
        <v>105</v>
      </c>
      <c r="T448" t="s" s="4">
        <v>106</v>
      </c>
      <c r="U448" t="s" s="4">
        <v>104</v>
      </c>
      <c r="V448" t="s" s="4">
        <v>105</v>
      </c>
      <c r="W448" t="s" s="4">
        <v>106</v>
      </c>
      <c r="X448" t="s" s="4">
        <v>279</v>
      </c>
      <c r="Y448" t="s" s="4">
        <v>1045</v>
      </c>
      <c r="Z448" t="s" s="4">
        <v>1045</v>
      </c>
      <c r="AA448" t="s" s="4">
        <v>1614</v>
      </c>
      <c r="AB448" t="s" s="4">
        <v>375</v>
      </c>
      <c r="AC448" t="s" s="4">
        <v>103</v>
      </c>
      <c r="AD448" t="s" s="4">
        <v>458</v>
      </c>
      <c r="AE448" t="s" s="4">
        <v>218</v>
      </c>
      <c r="AF448" t="s" s="4">
        <v>1614</v>
      </c>
      <c r="AG448" t="s" s="4">
        <v>218</v>
      </c>
      <c r="AH448" t="s" s="4">
        <v>112</v>
      </c>
      <c r="AI448" t="s" s="4">
        <v>113</v>
      </c>
      <c r="AJ448" t="s" s="4">
        <v>219</v>
      </c>
      <c r="AK448" t="s" s="4">
        <v>103</v>
      </c>
    </row>
    <row r="449" ht="45.0" customHeight="true">
      <c r="A449" t="s" s="4">
        <v>1615</v>
      </c>
      <c r="B449" t="s" s="4">
        <v>90</v>
      </c>
      <c r="C449" t="s" s="4">
        <v>207</v>
      </c>
      <c r="D449" t="s" s="4">
        <v>208</v>
      </c>
      <c r="E449" t="s" s="4">
        <v>93</v>
      </c>
      <c r="F449" t="s" s="4">
        <v>94</v>
      </c>
      <c r="G449" t="s" s="4">
        <v>95</v>
      </c>
      <c r="H449" t="s" s="4">
        <v>95</v>
      </c>
      <c r="I449" t="s" s="4">
        <v>96</v>
      </c>
      <c r="J449" t="s" s="4">
        <v>209</v>
      </c>
      <c r="K449" t="s" s="4">
        <v>210</v>
      </c>
      <c r="L449" t="s" s="4">
        <v>211</v>
      </c>
      <c r="M449" t="s" s="4">
        <v>100</v>
      </c>
      <c r="N449" t="s" s="4">
        <v>212</v>
      </c>
      <c r="O449" t="s" s="4">
        <v>102</v>
      </c>
      <c r="P449" t="s" s="4">
        <v>103</v>
      </c>
      <c r="Q449" t="s" s="4">
        <v>103</v>
      </c>
      <c r="R449" t="s" s="4">
        <v>104</v>
      </c>
      <c r="S449" t="s" s="4">
        <v>105</v>
      </c>
      <c r="T449" t="s" s="4">
        <v>106</v>
      </c>
      <c r="U449" t="s" s="4">
        <v>104</v>
      </c>
      <c r="V449" t="s" s="4">
        <v>105</v>
      </c>
      <c r="W449" t="s" s="4">
        <v>106</v>
      </c>
      <c r="X449" t="s" s="4">
        <v>101</v>
      </c>
      <c r="Y449" t="s" s="4">
        <v>318</v>
      </c>
      <c r="Z449" t="s" s="4">
        <v>318</v>
      </c>
      <c r="AA449" t="s" s="4">
        <v>1616</v>
      </c>
      <c r="AB449" t="s" s="4">
        <v>658</v>
      </c>
      <c r="AC449" t="s" s="4">
        <v>658</v>
      </c>
      <c r="AD449" t="s" s="4">
        <v>103</v>
      </c>
      <c r="AE449" t="s" s="4">
        <v>218</v>
      </c>
      <c r="AF449" t="s" s="4">
        <v>1616</v>
      </c>
      <c r="AG449" t="s" s="4">
        <v>218</v>
      </c>
      <c r="AH449" t="s" s="4">
        <v>112</v>
      </c>
      <c r="AI449" t="s" s="4">
        <v>113</v>
      </c>
      <c r="AJ449" t="s" s="4">
        <v>219</v>
      </c>
      <c r="AK449" t="s" s="4">
        <v>256</v>
      </c>
    </row>
    <row r="450" ht="45.0" customHeight="true">
      <c r="A450" t="s" s="4">
        <v>1617</v>
      </c>
      <c r="B450" t="s" s="4">
        <v>90</v>
      </c>
      <c r="C450" t="s" s="4">
        <v>207</v>
      </c>
      <c r="D450" t="s" s="4">
        <v>208</v>
      </c>
      <c r="E450" t="s" s="4">
        <v>93</v>
      </c>
      <c r="F450" t="s" s="4">
        <v>94</v>
      </c>
      <c r="G450" t="s" s="4">
        <v>95</v>
      </c>
      <c r="H450" t="s" s="4">
        <v>95</v>
      </c>
      <c r="I450" t="s" s="4">
        <v>96</v>
      </c>
      <c r="J450" t="s" s="4">
        <v>209</v>
      </c>
      <c r="K450" t="s" s="4">
        <v>210</v>
      </c>
      <c r="L450" t="s" s="4">
        <v>211</v>
      </c>
      <c r="M450" t="s" s="4">
        <v>100</v>
      </c>
      <c r="N450" t="s" s="4">
        <v>212</v>
      </c>
      <c r="O450" t="s" s="4">
        <v>102</v>
      </c>
      <c r="P450" t="s" s="4">
        <v>103</v>
      </c>
      <c r="Q450" t="s" s="4">
        <v>103</v>
      </c>
      <c r="R450" t="s" s="4">
        <v>104</v>
      </c>
      <c r="S450" t="s" s="4">
        <v>105</v>
      </c>
      <c r="T450" t="s" s="4">
        <v>106</v>
      </c>
      <c r="U450" t="s" s="4">
        <v>104</v>
      </c>
      <c r="V450" t="s" s="4">
        <v>105</v>
      </c>
      <c r="W450" t="s" s="4">
        <v>106</v>
      </c>
      <c r="X450" t="s" s="4">
        <v>101</v>
      </c>
      <c r="Y450" t="s" s="4">
        <v>282</v>
      </c>
      <c r="Z450" t="s" s="4">
        <v>282</v>
      </c>
      <c r="AA450" t="s" s="4">
        <v>1618</v>
      </c>
      <c r="AB450" t="s" s="4">
        <v>125</v>
      </c>
      <c r="AC450" t="s" s="4">
        <v>103</v>
      </c>
      <c r="AD450" t="s" s="4">
        <v>348</v>
      </c>
      <c r="AE450" t="s" s="4">
        <v>218</v>
      </c>
      <c r="AF450" t="s" s="4">
        <v>1618</v>
      </c>
      <c r="AG450" t="s" s="4">
        <v>218</v>
      </c>
      <c r="AH450" t="s" s="4">
        <v>112</v>
      </c>
      <c r="AI450" t="s" s="4">
        <v>113</v>
      </c>
      <c r="AJ450" t="s" s="4">
        <v>219</v>
      </c>
      <c r="AK450" t="s" s="4">
        <v>103</v>
      </c>
    </row>
    <row r="451" ht="45.0" customHeight="true">
      <c r="A451" t="s" s="4">
        <v>1619</v>
      </c>
      <c r="B451" t="s" s="4">
        <v>90</v>
      </c>
      <c r="C451" t="s" s="4">
        <v>207</v>
      </c>
      <c r="D451" t="s" s="4">
        <v>208</v>
      </c>
      <c r="E451" t="s" s="4">
        <v>93</v>
      </c>
      <c r="F451" t="s" s="4">
        <v>94</v>
      </c>
      <c r="G451" t="s" s="4">
        <v>95</v>
      </c>
      <c r="H451" t="s" s="4">
        <v>95</v>
      </c>
      <c r="I451" t="s" s="4">
        <v>96</v>
      </c>
      <c r="J451" t="s" s="4">
        <v>227</v>
      </c>
      <c r="K451" t="s" s="4">
        <v>228</v>
      </c>
      <c r="L451" t="s" s="4">
        <v>229</v>
      </c>
      <c r="M451" t="s" s="4">
        <v>100</v>
      </c>
      <c r="N451" t="s" s="4">
        <v>212</v>
      </c>
      <c r="O451" t="s" s="4">
        <v>102</v>
      </c>
      <c r="P451" t="s" s="4">
        <v>103</v>
      </c>
      <c r="Q451" t="s" s="4">
        <v>103</v>
      </c>
      <c r="R451" t="s" s="4">
        <v>104</v>
      </c>
      <c r="S451" t="s" s="4">
        <v>105</v>
      </c>
      <c r="T451" t="s" s="4">
        <v>106</v>
      </c>
      <c r="U451" t="s" s="4">
        <v>104</v>
      </c>
      <c r="V451" t="s" s="4">
        <v>105</v>
      </c>
      <c r="W451" t="s" s="4">
        <v>106</v>
      </c>
      <c r="X451" t="s" s="4">
        <v>101</v>
      </c>
      <c r="Y451" t="s" s="4">
        <v>282</v>
      </c>
      <c r="Z451" t="s" s="4">
        <v>282</v>
      </c>
      <c r="AA451" t="s" s="4">
        <v>1620</v>
      </c>
      <c r="AB451" t="s" s="4">
        <v>658</v>
      </c>
      <c r="AC451" t="s" s="4">
        <v>658</v>
      </c>
      <c r="AD451" t="s" s="4">
        <v>103</v>
      </c>
      <c r="AE451" t="s" s="4">
        <v>218</v>
      </c>
      <c r="AF451" t="s" s="4">
        <v>1620</v>
      </c>
      <c r="AG451" t="s" s="4">
        <v>218</v>
      </c>
      <c r="AH451" t="s" s="4">
        <v>112</v>
      </c>
      <c r="AI451" t="s" s="4">
        <v>113</v>
      </c>
      <c r="AJ451" t="s" s="4">
        <v>219</v>
      </c>
      <c r="AK451" t="s" s="4">
        <v>256</v>
      </c>
    </row>
    <row r="452" ht="45.0" customHeight="true">
      <c r="A452" t="s" s="4">
        <v>1621</v>
      </c>
      <c r="B452" t="s" s="4">
        <v>90</v>
      </c>
      <c r="C452" t="s" s="4">
        <v>207</v>
      </c>
      <c r="D452" t="s" s="4">
        <v>208</v>
      </c>
      <c r="E452" t="s" s="4">
        <v>93</v>
      </c>
      <c r="F452" t="s" s="4">
        <v>94</v>
      </c>
      <c r="G452" t="s" s="4">
        <v>95</v>
      </c>
      <c r="H452" t="s" s="4">
        <v>95</v>
      </c>
      <c r="I452" t="s" s="4">
        <v>96</v>
      </c>
      <c r="J452" t="s" s="4">
        <v>133</v>
      </c>
      <c r="K452" t="s" s="4">
        <v>134</v>
      </c>
      <c r="L452" t="s" s="4">
        <v>135</v>
      </c>
      <c r="M452" t="s" s="4">
        <v>100</v>
      </c>
      <c r="N452" t="s" s="4">
        <v>212</v>
      </c>
      <c r="O452" t="s" s="4">
        <v>102</v>
      </c>
      <c r="P452" t="s" s="4">
        <v>103</v>
      </c>
      <c r="Q452" t="s" s="4">
        <v>103</v>
      </c>
      <c r="R452" t="s" s="4">
        <v>104</v>
      </c>
      <c r="S452" t="s" s="4">
        <v>105</v>
      </c>
      <c r="T452" t="s" s="4">
        <v>106</v>
      </c>
      <c r="U452" t="s" s="4">
        <v>104</v>
      </c>
      <c r="V452" t="s" s="4">
        <v>105</v>
      </c>
      <c r="W452" t="s" s="4">
        <v>106</v>
      </c>
      <c r="X452" t="s" s="4">
        <v>101</v>
      </c>
      <c r="Y452" t="s" s="4">
        <v>282</v>
      </c>
      <c r="Z452" t="s" s="4">
        <v>282</v>
      </c>
      <c r="AA452" t="s" s="4">
        <v>1622</v>
      </c>
      <c r="AB452" t="s" s="4">
        <v>125</v>
      </c>
      <c r="AC452" t="s" s="4">
        <v>103</v>
      </c>
      <c r="AD452" t="s" s="4">
        <v>348</v>
      </c>
      <c r="AE452" t="s" s="4">
        <v>218</v>
      </c>
      <c r="AF452" t="s" s="4">
        <v>1622</v>
      </c>
      <c r="AG452" t="s" s="4">
        <v>218</v>
      </c>
      <c r="AH452" t="s" s="4">
        <v>112</v>
      </c>
      <c r="AI452" t="s" s="4">
        <v>113</v>
      </c>
      <c r="AJ452" t="s" s="4">
        <v>219</v>
      </c>
      <c r="AK452" t="s" s="4">
        <v>103</v>
      </c>
    </row>
    <row r="453" ht="45.0" customHeight="true">
      <c r="A453" t="s" s="4">
        <v>1623</v>
      </c>
      <c r="B453" t="s" s="4">
        <v>90</v>
      </c>
      <c r="C453" t="s" s="4">
        <v>207</v>
      </c>
      <c r="D453" t="s" s="4">
        <v>208</v>
      </c>
      <c r="E453" t="s" s="4">
        <v>93</v>
      </c>
      <c r="F453" t="s" s="4">
        <v>94</v>
      </c>
      <c r="G453" t="s" s="4">
        <v>95</v>
      </c>
      <c r="H453" t="s" s="4">
        <v>95</v>
      </c>
      <c r="I453" t="s" s="4">
        <v>96</v>
      </c>
      <c r="J453" t="s" s="4">
        <v>221</v>
      </c>
      <c r="K453" t="s" s="4">
        <v>222</v>
      </c>
      <c r="L453" t="s" s="4">
        <v>223</v>
      </c>
      <c r="M453" t="s" s="4">
        <v>100</v>
      </c>
      <c r="N453" t="s" s="4">
        <v>212</v>
      </c>
      <c r="O453" t="s" s="4">
        <v>102</v>
      </c>
      <c r="P453" t="s" s="4">
        <v>103</v>
      </c>
      <c r="Q453" t="s" s="4">
        <v>103</v>
      </c>
      <c r="R453" t="s" s="4">
        <v>104</v>
      </c>
      <c r="S453" t="s" s="4">
        <v>105</v>
      </c>
      <c r="T453" t="s" s="4">
        <v>106</v>
      </c>
      <c r="U453" t="s" s="4">
        <v>104</v>
      </c>
      <c r="V453" t="s" s="4">
        <v>105</v>
      </c>
      <c r="W453" t="s" s="4">
        <v>106</v>
      </c>
      <c r="X453" t="s" s="4">
        <v>101</v>
      </c>
      <c r="Y453" t="s" s="4">
        <v>282</v>
      </c>
      <c r="Z453" t="s" s="4">
        <v>282</v>
      </c>
      <c r="AA453" t="s" s="4">
        <v>1624</v>
      </c>
      <c r="AB453" t="s" s="4">
        <v>323</v>
      </c>
      <c r="AC453" t="s" s="4">
        <v>103</v>
      </c>
      <c r="AD453" t="s" s="4">
        <v>809</v>
      </c>
      <c r="AE453" t="s" s="4">
        <v>218</v>
      </c>
      <c r="AF453" t="s" s="4">
        <v>1624</v>
      </c>
      <c r="AG453" t="s" s="4">
        <v>218</v>
      </c>
      <c r="AH453" t="s" s="4">
        <v>112</v>
      </c>
      <c r="AI453" t="s" s="4">
        <v>113</v>
      </c>
      <c r="AJ453" t="s" s="4">
        <v>219</v>
      </c>
      <c r="AK453" t="s" s="4">
        <v>103</v>
      </c>
    </row>
    <row r="454" ht="45.0" customHeight="true">
      <c r="A454" t="s" s="4">
        <v>1625</v>
      </c>
      <c r="B454" t="s" s="4">
        <v>90</v>
      </c>
      <c r="C454" t="s" s="4">
        <v>207</v>
      </c>
      <c r="D454" t="s" s="4">
        <v>208</v>
      </c>
      <c r="E454" t="s" s="4">
        <v>103</v>
      </c>
      <c r="F454" t="s" s="4">
        <v>103</v>
      </c>
      <c r="G454" t="s" s="4">
        <v>103</v>
      </c>
      <c r="H454" t="s" s="4">
        <v>103</v>
      </c>
      <c r="I454" t="s" s="4">
        <v>103</v>
      </c>
      <c r="J454" t="s" s="4">
        <v>103</v>
      </c>
      <c r="K454" t="s" s="4">
        <v>103</v>
      </c>
      <c r="L454" t="s" s="4">
        <v>103</v>
      </c>
      <c r="M454" t="s" s="4">
        <v>1626</v>
      </c>
      <c r="N454" t="s" s="4">
        <v>103</v>
      </c>
      <c r="O454" t="s" s="4">
        <v>103</v>
      </c>
      <c r="P454" t="s" s="4">
        <v>103</v>
      </c>
      <c r="Q454" t="s" s="4">
        <v>103</v>
      </c>
      <c r="R454" t="s" s="4">
        <v>103</v>
      </c>
      <c r="S454" t="s" s="4">
        <v>103</v>
      </c>
      <c r="T454" t="s" s="4">
        <v>103</v>
      </c>
      <c r="U454" t="s" s="4">
        <v>103</v>
      </c>
      <c r="V454" t="s" s="4">
        <v>103</v>
      </c>
      <c r="W454" t="s" s="4">
        <v>103</v>
      </c>
      <c r="X454" t="s" s="4">
        <v>103</v>
      </c>
      <c r="Y454" t="s" s="4">
        <v>103</v>
      </c>
      <c r="Z454" t="s" s="4">
        <v>103</v>
      </c>
      <c r="AA454" t="s" s="4">
        <v>1627</v>
      </c>
      <c r="AB454" t="s" s="4">
        <v>103</v>
      </c>
      <c r="AC454" t="s" s="4">
        <v>103</v>
      </c>
      <c r="AD454" t="s" s="4">
        <v>103</v>
      </c>
      <c r="AE454" t="s" s="4">
        <v>103</v>
      </c>
      <c r="AF454" t="s" s="4">
        <v>1627</v>
      </c>
      <c r="AG454" t="s" s="4">
        <v>103</v>
      </c>
      <c r="AH454" t="s" s="4">
        <v>112</v>
      </c>
      <c r="AI454" t="s" s="4">
        <v>113</v>
      </c>
      <c r="AJ454" t="s" s="4">
        <v>192</v>
      </c>
      <c r="AK454" t="s" s="4">
        <v>1628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1629</v>
      </c>
    </row>
    <row r="2">
      <c r="A2" t="s">
        <v>1630</v>
      </c>
    </row>
    <row r="3">
      <c r="A3" t="s">
        <v>1631</v>
      </c>
    </row>
    <row r="4">
      <c r="A4" t="s">
        <v>1632</v>
      </c>
    </row>
    <row r="5">
      <c r="A5" t="s">
        <v>1633</v>
      </c>
    </row>
    <row r="6">
      <c r="A6" t="s">
        <v>1634</v>
      </c>
    </row>
    <row r="7">
      <c r="A7" t="s">
        <v>93</v>
      </c>
    </row>
    <row r="8">
      <c r="A8" t="s">
        <v>1635</v>
      </c>
    </row>
    <row r="9">
      <c r="A9" t="s">
        <v>1636</v>
      </c>
    </row>
    <row r="10">
      <c r="A10" t="s">
        <v>1637</v>
      </c>
    </row>
    <row r="11">
      <c r="A11" t="s">
        <v>275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1626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1638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4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76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1639</v>
      </c>
      <c r="D2" t="s">
        <v>1640</v>
      </c>
      <c r="E2" t="s">
        <v>1641</v>
      </c>
    </row>
    <row r="3">
      <c r="A3" t="s" s="1">
        <v>1642</v>
      </c>
      <c r="B3" s="1"/>
      <c r="C3" t="s" s="1">
        <v>1643</v>
      </c>
      <c r="D3" t="s" s="1">
        <v>1644</v>
      </c>
      <c r="E3" t="s" s="1">
        <v>1645</v>
      </c>
    </row>
    <row r="4" ht="45.0" customHeight="true">
      <c r="A4" t="s" s="4">
        <v>108</v>
      </c>
      <c r="B4" t="s" s="4">
        <v>1646</v>
      </c>
      <c r="C4" t="s" s="4">
        <v>1647</v>
      </c>
      <c r="D4" t="s" s="4">
        <v>1648</v>
      </c>
      <c r="E4" t="s" s="4">
        <v>109</v>
      </c>
    </row>
    <row r="5" ht="45.0" customHeight="true">
      <c r="A5" t="s" s="4">
        <v>124</v>
      </c>
      <c r="B5" t="s" s="4">
        <v>1649</v>
      </c>
      <c r="C5" t="s" s="4">
        <v>1647</v>
      </c>
      <c r="D5" t="s" s="4">
        <v>1648</v>
      </c>
      <c r="E5" t="s" s="4">
        <v>125</v>
      </c>
    </row>
    <row r="6" ht="45.0" customHeight="true">
      <c r="A6" t="s" s="4">
        <v>131</v>
      </c>
      <c r="B6" t="s" s="4">
        <v>1650</v>
      </c>
      <c r="C6" t="s" s="4">
        <v>1647</v>
      </c>
      <c r="D6" t="s" s="4">
        <v>1648</v>
      </c>
      <c r="E6" t="s" s="4">
        <v>125</v>
      </c>
    </row>
    <row r="7" ht="45.0" customHeight="true">
      <c r="A7" t="s" s="4">
        <v>136</v>
      </c>
      <c r="B7" t="s" s="4">
        <v>1651</v>
      </c>
      <c r="C7" t="s" s="4">
        <v>1647</v>
      </c>
      <c r="D7" t="s" s="4">
        <v>1648</v>
      </c>
      <c r="E7" t="s" s="4">
        <v>109</v>
      </c>
    </row>
    <row r="8" ht="45.0" customHeight="true">
      <c r="A8" t="s" s="4">
        <v>147</v>
      </c>
      <c r="B8" t="s" s="4">
        <v>1652</v>
      </c>
      <c r="C8" t="s" s="4">
        <v>1647</v>
      </c>
      <c r="D8" t="s" s="4">
        <v>1648</v>
      </c>
      <c r="E8" t="s" s="4">
        <v>148</v>
      </c>
    </row>
    <row r="9" ht="45.0" customHeight="true">
      <c r="A9" t="s" s="4">
        <v>152</v>
      </c>
      <c r="B9" t="s" s="4">
        <v>1653</v>
      </c>
      <c r="C9" t="s" s="4">
        <v>1647</v>
      </c>
      <c r="D9" t="s" s="4">
        <v>1648</v>
      </c>
      <c r="E9" t="s" s="4">
        <v>153</v>
      </c>
    </row>
    <row r="10" ht="45.0" customHeight="true">
      <c r="A10" t="s" s="4">
        <v>159</v>
      </c>
      <c r="B10" t="s" s="4">
        <v>1654</v>
      </c>
      <c r="C10" t="s" s="4">
        <v>1647</v>
      </c>
      <c r="D10" t="s" s="4">
        <v>1648</v>
      </c>
      <c r="E10" t="s" s="4">
        <v>109</v>
      </c>
    </row>
    <row r="11" ht="45.0" customHeight="true">
      <c r="A11" t="s" s="4">
        <v>214</v>
      </c>
      <c r="B11" t="s" s="4">
        <v>1655</v>
      </c>
      <c r="C11" t="s" s="4">
        <v>1647</v>
      </c>
      <c r="D11" t="s" s="4">
        <v>1648</v>
      </c>
      <c r="E11" t="s" s="4">
        <v>215</v>
      </c>
    </row>
    <row r="12" ht="45.0" customHeight="true">
      <c r="A12" t="s" s="4">
        <v>224</v>
      </c>
      <c r="B12" t="s" s="4">
        <v>1656</v>
      </c>
      <c r="C12" t="s" s="4">
        <v>1647</v>
      </c>
      <c r="D12" t="s" s="4">
        <v>1648</v>
      </c>
      <c r="E12" t="s" s="4">
        <v>153</v>
      </c>
    </row>
    <row r="13" ht="45.0" customHeight="true">
      <c r="A13" t="s" s="4">
        <v>230</v>
      </c>
      <c r="B13" t="s" s="4">
        <v>1657</v>
      </c>
      <c r="C13" t="s" s="4">
        <v>1647</v>
      </c>
      <c r="D13" t="s" s="4">
        <v>1648</v>
      </c>
      <c r="E13" t="s" s="4">
        <v>153</v>
      </c>
    </row>
    <row r="14" ht="45.0" customHeight="true">
      <c r="A14" t="s" s="4">
        <v>233</v>
      </c>
      <c r="B14" t="s" s="4">
        <v>1658</v>
      </c>
      <c r="C14" t="s" s="4">
        <v>1647</v>
      </c>
      <c r="D14" t="s" s="4">
        <v>1648</v>
      </c>
      <c r="E14" t="s" s="4">
        <v>215</v>
      </c>
    </row>
    <row r="15" ht="45.0" customHeight="true">
      <c r="A15" t="s" s="4">
        <v>237</v>
      </c>
      <c r="B15" t="s" s="4">
        <v>1659</v>
      </c>
      <c r="C15" t="s" s="4">
        <v>1647</v>
      </c>
      <c r="D15" t="s" s="4">
        <v>1648</v>
      </c>
      <c r="E15" t="s" s="4">
        <v>125</v>
      </c>
    </row>
    <row r="16" ht="45.0" customHeight="true">
      <c r="A16" t="s" s="4">
        <v>240</v>
      </c>
      <c r="B16" t="s" s="4">
        <v>1660</v>
      </c>
      <c r="C16" t="s" s="4">
        <v>1647</v>
      </c>
      <c r="D16" t="s" s="4">
        <v>1648</v>
      </c>
      <c r="E16" t="s" s="4">
        <v>215</v>
      </c>
    </row>
    <row r="17" ht="45.0" customHeight="true">
      <c r="A17" t="s" s="4">
        <v>242</v>
      </c>
      <c r="B17" t="s" s="4">
        <v>1661</v>
      </c>
      <c r="C17" t="s" s="4">
        <v>1647</v>
      </c>
      <c r="D17" t="s" s="4">
        <v>1648</v>
      </c>
      <c r="E17" t="s" s="4">
        <v>215</v>
      </c>
    </row>
    <row r="18" ht="45.0" customHeight="true">
      <c r="A18" t="s" s="4">
        <v>244</v>
      </c>
      <c r="B18" t="s" s="4">
        <v>1662</v>
      </c>
      <c r="C18" t="s" s="4">
        <v>1647</v>
      </c>
      <c r="D18" t="s" s="4">
        <v>1648</v>
      </c>
      <c r="E18" t="s" s="4">
        <v>215</v>
      </c>
    </row>
    <row r="19" ht="45.0" customHeight="true">
      <c r="A19" t="s" s="4">
        <v>254</v>
      </c>
      <c r="B19" t="s" s="4">
        <v>1663</v>
      </c>
      <c r="C19" t="s" s="4">
        <v>1647</v>
      </c>
      <c r="D19" t="s" s="4">
        <v>1648</v>
      </c>
      <c r="E19" t="s" s="4">
        <v>255</v>
      </c>
    </row>
    <row r="20" ht="45.0" customHeight="true">
      <c r="A20" t="s" s="4">
        <v>258</v>
      </c>
      <c r="B20" t="s" s="4">
        <v>1664</v>
      </c>
      <c r="C20" t="s" s="4">
        <v>1647</v>
      </c>
      <c r="D20" t="s" s="4">
        <v>1648</v>
      </c>
      <c r="E20" t="s" s="4">
        <v>109</v>
      </c>
    </row>
    <row r="21" ht="45.0" customHeight="true">
      <c r="A21" t="s" s="4">
        <v>261</v>
      </c>
      <c r="B21" t="s" s="4">
        <v>1665</v>
      </c>
      <c r="C21" t="s" s="4">
        <v>1647</v>
      </c>
      <c r="D21" t="s" s="4">
        <v>1648</v>
      </c>
      <c r="E21" t="s" s="4">
        <v>153</v>
      </c>
    </row>
    <row r="22" ht="45.0" customHeight="true">
      <c r="A22" t="s" s="4">
        <v>272</v>
      </c>
      <c r="B22" t="s" s="4">
        <v>1666</v>
      </c>
      <c r="C22" t="s" s="4">
        <v>1647</v>
      </c>
      <c r="D22" t="s" s="4">
        <v>1648</v>
      </c>
      <c r="E22" t="s" s="4">
        <v>273</v>
      </c>
    </row>
    <row r="23" ht="45.0" customHeight="true">
      <c r="A23" t="s" s="4">
        <v>283</v>
      </c>
      <c r="B23" t="s" s="4">
        <v>1667</v>
      </c>
      <c r="C23" t="s" s="4">
        <v>1647</v>
      </c>
      <c r="D23" t="s" s="4">
        <v>1648</v>
      </c>
      <c r="E23" t="s" s="4">
        <v>195</v>
      </c>
    </row>
    <row r="24" ht="45.0" customHeight="true">
      <c r="A24" t="s" s="4">
        <v>289</v>
      </c>
      <c r="B24" t="s" s="4">
        <v>1668</v>
      </c>
      <c r="C24" t="s" s="4">
        <v>1647</v>
      </c>
      <c r="D24" t="s" s="4">
        <v>1648</v>
      </c>
      <c r="E24" t="s" s="4">
        <v>125</v>
      </c>
    </row>
    <row r="25" ht="45.0" customHeight="true">
      <c r="A25" t="s" s="4">
        <v>296</v>
      </c>
      <c r="B25" t="s" s="4">
        <v>1669</v>
      </c>
      <c r="C25" t="s" s="4">
        <v>1647</v>
      </c>
      <c r="D25" t="s" s="4">
        <v>1648</v>
      </c>
      <c r="E25" t="s" s="4">
        <v>273</v>
      </c>
    </row>
    <row r="26" ht="45.0" customHeight="true">
      <c r="A26" t="s" s="4">
        <v>300</v>
      </c>
      <c r="B26" t="s" s="4">
        <v>1670</v>
      </c>
      <c r="C26" t="s" s="4">
        <v>1647</v>
      </c>
      <c r="D26" t="s" s="4">
        <v>1648</v>
      </c>
      <c r="E26" t="s" s="4">
        <v>273</v>
      </c>
    </row>
    <row r="27" ht="45.0" customHeight="true">
      <c r="A27" t="s" s="4">
        <v>303</v>
      </c>
      <c r="B27" t="s" s="4">
        <v>1671</v>
      </c>
      <c r="C27" t="s" s="4">
        <v>1647</v>
      </c>
      <c r="D27" t="s" s="4">
        <v>1648</v>
      </c>
      <c r="E27" t="s" s="4">
        <v>153</v>
      </c>
    </row>
    <row r="28" ht="45.0" customHeight="true">
      <c r="A28" t="s" s="4">
        <v>306</v>
      </c>
      <c r="B28" t="s" s="4">
        <v>1672</v>
      </c>
      <c r="C28" t="s" s="4">
        <v>1647</v>
      </c>
      <c r="D28" t="s" s="4">
        <v>1648</v>
      </c>
      <c r="E28" t="s" s="4">
        <v>153</v>
      </c>
    </row>
    <row r="29" ht="45.0" customHeight="true">
      <c r="A29" t="s" s="4">
        <v>309</v>
      </c>
      <c r="B29" t="s" s="4">
        <v>1673</v>
      </c>
      <c r="C29" t="s" s="4">
        <v>1647</v>
      </c>
      <c r="D29" t="s" s="4">
        <v>1648</v>
      </c>
      <c r="E29" t="s" s="4">
        <v>125</v>
      </c>
    </row>
    <row r="30" ht="45.0" customHeight="true">
      <c r="A30" t="s" s="4">
        <v>316</v>
      </c>
      <c r="B30" t="s" s="4">
        <v>1674</v>
      </c>
      <c r="C30" t="s" s="4">
        <v>1647</v>
      </c>
      <c r="D30" t="s" s="4">
        <v>1648</v>
      </c>
      <c r="E30" t="s" s="4">
        <v>273</v>
      </c>
    </row>
    <row r="31" ht="45.0" customHeight="true">
      <c r="A31" t="s" s="4">
        <v>319</v>
      </c>
      <c r="B31" t="s" s="4">
        <v>1675</v>
      </c>
      <c r="C31" t="s" s="4">
        <v>1647</v>
      </c>
      <c r="D31" t="s" s="4">
        <v>1648</v>
      </c>
      <c r="E31" t="s" s="4">
        <v>125</v>
      </c>
    </row>
    <row r="32" ht="45.0" customHeight="true">
      <c r="A32" t="s" s="4">
        <v>322</v>
      </c>
      <c r="B32" t="s" s="4">
        <v>1676</v>
      </c>
      <c r="C32" t="s" s="4">
        <v>1647</v>
      </c>
      <c r="D32" t="s" s="4">
        <v>1648</v>
      </c>
      <c r="E32" t="s" s="4">
        <v>323</v>
      </c>
    </row>
    <row r="33" ht="45.0" customHeight="true">
      <c r="A33" t="s" s="4">
        <v>332</v>
      </c>
      <c r="B33" t="s" s="4">
        <v>1677</v>
      </c>
      <c r="C33" t="s" s="4">
        <v>1647</v>
      </c>
      <c r="D33" t="s" s="4">
        <v>1648</v>
      </c>
      <c r="E33" t="s" s="4">
        <v>255</v>
      </c>
    </row>
    <row r="34" ht="45.0" customHeight="true">
      <c r="A34" t="s" s="4">
        <v>339</v>
      </c>
      <c r="B34" t="s" s="4">
        <v>1678</v>
      </c>
      <c r="C34" t="s" s="4">
        <v>1647</v>
      </c>
      <c r="D34" t="s" s="4">
        <v>1648</v>
      </c>
      <c r="E34" t="s" s="4">
        <v>340</v>
      </c>
    </row>
    <row r="35" ht="45.0" customHeight="true">
      <c r="A35" t="s" s="4">
        <v>347</v>
      </c>
      <c r="B35" t="s" s="4">
        <v>1679</v>
      </c>
      <c r="C35" t="s" s="4">
        <v>1647</v>
      </c>
      <c r="D35" t="s" s="4">
        <v>1648</v>
      </c>
      <c r="E35" t="s" s="4">
        <v>125</v>
      </c>
    </row>
    <row r="36" ht="45.0" customHeight="true">
      <c r="A36" t="s" s="4">
        <v>350</v>
      </c>
      <c r="B36" t="s" s="4">
        <v>1680</v>
      </c>
      <c r="C36" t="s" s="4">
        <v>1647</v>
      </c>
      <c r="D36" t="s" s="4">
        <v>1648</v>
      </c>
      <c r="E36" t="s" s="4">
        <v>125</v>
      </c>
    </row>
    <row r="37" ht="45.0" customHeight="true">
      <c r="A37" t="s" s="4">
        <v>353</v>
      </c>
      <c r="B37" t="s" s="4">
        <v>1681</v>
      </c>
      <c r="C37" t="s" s="4">
        <v>1647</v>
      </c>
      <c r="D37" t="s" s="4">
        <v>1648</v>
      </c>
      <c r="E37" t="s" s="4">
        <v>125</v>
      </c>
    </row>
    <row r="38" ht="45.0" customHeight="true">
      <c r="A38" t="s" s="4">
        <v>356</v>
      </c>
      <c r="B38" t="s" s="4">
        <v>1682</v>
      </c>
      <c r="C38" t="s" s="4">
        <v>1647</v>
      </c>
      <c r="D38" t="s" s="4">
        <v>1648</v>
      </c>
      <c r="E38" t="s" s="4">
        <v>357</v>
      </c>
    </row>
    <row r="39" ht="45.0" customHeight="true">
      <c r="A39" t="s" s="4">
        <v>366</v>
      </c>
      <c r="B39" t="s" s="4">
        <v>1683</v>
      </c>
      <c r="C39" t="s" s="4">
        <v>1647</v>
      </c>
      <c r="D39" t="s" s="4">
        <v>1648</v>
      </c>
      <c r="E39" t="s" s="4">
        <v>367</v>
      </c>
    </row>
    <row r="40" ht="45.0" customHeight="true">
      <c r="A40" t="s" s="4">
        <v>374</v>
      </c>
      <c r="B40" t="s" s="4">
        <v>1684</v>
      </c>
      <c r="C40" t="s" s="4">
        <v>1647</v>
      </c>
      <c r="D40" t="s" s="4">
        <v>1648</v>
      </c>
      <c r="E40" t="s" s="4">
        <v>375</v>
      </c>
    </row>
    <row r="41" ht="45.0" customHeight="true">
      <c r="A41" t="s" s="4">
        <v>381</v>
      </c>
      <c r="B41" t="s" s="4">
        <v>1685</v>
      </c>
      <c r="C41" t="s" s="4">
        <v>1647</v>
      </c>
      <c r="D41" t="s" s="4">
        <v>1648</v>
      </c>
      <c r="E41" t="s" s="4">
        <v>382</v>
      </c>
    </row>
    <row r="42" ht="45.0" customHeight="true">
      <c r="A42" t="s" s="4">
        <v>388</v>
      </c>
      <c r="B42" t="s" s="4">
        <v>1686</v>
      </c>
      <c r="C42" t="s" s="4">
        <v>1647</v>
      </c>
      <c r="D42" t="s" s="4">
        <v>1648</v>
      </c>
      <c r="E42" t="s" s="4">
        <v>125</v>
      </c>
    </row>
    <row r="43" ht="45.0" customHeight="true">
      <c r="A43" t="s" s="4">
        <v>390</v>
      </c>
      <c r="B43" t="s" s="4">
        <v>1687</v>
      </c>
      <c r="C43" t="s" s="4">
        <v>1647</v>
      </c>
      <c r="D43" t="s" s="4">
        <v>1648</v>
      </c>
      <c r="E43" t="s" s="4">
        <v>391</v>
      </c>
    </row>
    <row r="44" ht="45.0" customHeight="true">
      <c r="A44" t="s" s="4">
        <v>399</v>
      </c>
      <c r="B44" t="s" s="4">
        <v>1688</v>
      </c>
      <c r="C44" t="s" s="4">
        <v>1647</v>
      </c>
      <c r="D44" t="s" s="4">
        <v>1648</v>
      </c>
      <c r="E44" t="s" s="4">
        <v>400</v>
      </c>
    </row>
    <row r="45" ht="45.0" customHeight="true">
      <c r="A45" t="s" s="4">
        <v>402</v>
      </c>
      <c r="B45" t="s" s="4">
        <v>1689</v>
      </c>
      <c r="C45" t="s" s="4">
        <v>1647</v>
      </c>
      <c r="D45" t="s" s="4">
        <v>1648</v>
      </c>
      <c r="E45" t="s" s="4">
        <v>215</v>
      </c>
    </row>
    <row r="46" ht="45.0" customHeight="true">
      <c r="A46" t="s" s="4">
        <v>408</v>
      </c>
      <c r="B46" t="s" s="4">
        <v>1690</v>
      </c>
      <c r="C46" t="s" s="4">
        <v>1647</v>
      </c>
      <c r="D46" t="s" s="4">
        <v>1648</v>
      </c>
      <c r="E46" t="s" s="4">
        <v>409</v>
      </c>
    </row>
    <row r="47" ht="45.0" customHeight="true">
      <c r="A47" t="s" s="4">
        <v>417</v>
      </c>
      <c r="B47" t="s" s="4">
        <v>1691</v>
      </c>
      <c r="C47" t="s" s="4">
        <v>1647</v>
      </c>
      <c r="D47" t="s" s="4">
        <v>1648</v>
      </c>
      <c r="E47" t="s" s="4">
        <v>367</v>
      </c>
    </row>
    <row r="48" ht="45.0" customHeight="true">
      <c r="A48" t="s" s="4">
        <v>419</v>
      </c>
      <c r="B48" t="s" s="4">
        <v>1692</v>
      </c>
      <c r="C48" t="s" s="4">
        <v>1647</v>
      </c>
      <c r="D48" t="s" s="4">
        <v>1648</v>
      </c>
      <c r="E48" t="s" s="4">
        <v>420</v>
      </c>
    </row>
    <row r="49" ht="45.0" customHeight="true">
      <c r="A49" t="s" s="4">
        <v>426</v>
      </c>
      <c r="B49" t="s" s="4">
        <v>1693</v>
      </c>
      <c r="C49" t="s" s="4">
        <v>1647</v>
      </c>
      <c r="D49" t="s" s="4">
        <v>1648</v>
      </c>
      <c r="E49" t="s" s="4">
        <v>427</v>
      </c>
    </row>
    <row r="50" ht="45.0" customHeight="true">
      <c r="A50" t="s" s="4">
        <v>430</v>
      </c>
      <c r="B50" t="s" s="4">
        <v>1694</v>
      </c>
      <c r="C50" t="s" s="4">
        <v>1647</v>
      </c>
      <c r="D50" t="s" s="4">
        <v>1648</v>
      </c>
      <c r="E50" t="s" s="4">
        <v>125</v>
      </c>
    </row>
    <row r="51" ht="45.0" customHeight="true">
      <c r="A51" t="s" s="4">
        <v>432</v>
      </c>
      <c r="B51" t="s" s="4">
        <v>1695</v>
      </c>
      <c r="C51" t="s" s="4">
        <v>1647</v>
      </c>
      <c r="D51" t="s" s="4">
        <v>1648</v>
      </c>
      <c r="E51" t="s" s="4">
        <v>433</v>
      </c>
    </row>
    <row r="52" ht="45.0" customHeight="true">
      <c r="A52" t="s" s="4">
        <v>442</v>
      </c>
      <c r="B52" t="s" s="4">
        <v>1696</v>
      </c>
      <c r="C52" t="s" s="4">
        <v>1647</v>
      </c>
      <c r="D52" t="s" s="4">
        <v>1648</v>
      </c>
      <c r="E52" t="s" s="4">
        <v>443</v>
      </c>
    </row>
    <row r="53" ht="45.0" customHeight="true">
      <c r="A53" t="s" s="4">
        <v>447</v>
      </c>
      <c r="B53" t="s" s="4">
        <v>1697</v>
      </c>
      <c r="C53" t="s" s="4">
        <v>1647</v>
      </c>
      <c r="D53" t="s" s="4">
        <v>1648</v>
      </c>
      <c r="E53" t="s" s="4">
        <v>448</v>
      </c>
    </row>
    <row r="54" ht="45.0" customHeight="true">
      <c r="A54" t="s" s="4">
        <v>450</v>
      </c>
      <c r="B54" t="s" s="4">
        <v>1698</v>
      </c>
      <c r="C54" t="s" s="4">
        <v>1647</v>
      </c>
      <c r="D54" t="s" s="4">
        <v>1648</v>
      </c>
      <c r="E54" t="s" s="4">
        <v>357</v>
      </c>
    </row>
    <row r="55" ht="45.0" customHeight="true">
      <c r="A55" t="s" s="4">
        <v>455</v>
      </c>
      <c r="B55" t="s" s="4">
        <v>1699</v>
      </c>
      <c r="C55" t="s" s="4">
        <v>1647</v>
      </c>
      <c r="D55" t="s" s="4">
        <v>1648</v>
      </c>
      <c r="E55" t="s" s="4">
        <v>456</v>
      </c>
    </row>
    <row r="56" ht="45.0" customHeight="true">
      <c r="A56" t="s" s="4">
        <v>459</v>
      </c>
      <c r="B56" t="s" s="4">
        <v>1700</v>
      </c>
      <c r="C56" t="s" s="4">
        <v>1647</v>
      </c>
      <c r="D56" t="s" s="4">
        <v>1648</v>
      </c>
      <c r="E56" t="s" s="4">
        <v>153</v>
      </c>
    </row>
    <row r="57" ht="45.0" customHeight="true">
      <c r="A57" t="s" s="4">
        <v>461</v>
      </c>
      <c r="B57" t="s" s="4">
        <v>1701</v>
      </c>
      <c r="C57" t="s" s="4">
        <v>1647</v>
      </c>
      <c r="D57" t="s" s="4">
        <v>1648</v>
      </c>
      <c r="E57" t="s" s="4">
        <v>153</v>
      </c>
    </row>
    <row r="58" ht="45.0" customHeight="true">
      <c r="A58" t="s" s="4">
        <v>464</v>
      </c>
      <c r="B58" t="s" s="4">
        <v>1702</v>
      </c>
      <c r="C58" t="s" s="4">
        <v>1647</v>
      </c>
      <c r="D58" t="s" s="4">
        <v>1648</v>
      </c>
      <c r="E58" t="s" s="4">
        <v>125</v>
      </c>
    </row>
    <row r="59" ht="45.0" customHeight="true">
      <c r="A59" t="s" s="4">
        <v>469</v>
      </c>
      <c r="B59" t="s" s="4">
        <v>1703</v>
      </c>
      <c r="C59" t="s" s="4">
        <v>1647</v>
      </c>
      <c r="D59" t="s" s="4">
        <v>1648</v>
      </c>
      <c r="E59" t="s" s="4">
        <v>470</v>
      </c>
    </row>
    <row r="60" ht="45.0" customHeight="true">
      <c r="A60" t="s" s="4">
        <v>473</v>
      </c>
      <c r="B60" t="s" s="4">
        <v>1704</v>
      </c>
      <c r="C60" t="s" s="4">
        <v>1647</v>
      </c>
      <c r="D60" t="s" s="4">
        <v>1648</v>
      </c>
      <c r="E60" t="s" s="4">
        <v>470</v>
      </c>
    </row>
    <row r="61" ht="45.0" customHeight="true">
      <c r="A61" t="s" s="4">
        <v>475</v>
      </c>
      <c r="B61" t="s" s="4">
        <v>1705</v>
      </c>
      <c r="C61" t="s" s="4">
        <v>1647</v>
      </c>
      <c r="D61" t="s" s="4">
        <v>1648</v>
      </c>
      <c r="E61" t="s" s="4">
        <v>476</v>
      </c>
    </row>
    <row r="62" ht="45.0" customHeight="true">
      <c r="A62" t="s" s="4">
        <v>478</v>
      </c>
      <c r="B62" t="s" s="4">
        <v>1706</v>
      </c>
      <c r="C62" t="s" s="4">
        <v>1647</v>
      </c>
      <c r="D62" t="s" s="4">
        <v>1648</v>
      </c>
      <c r="E62" t="s" s="4">
        <v>148</v>
      </c>
    </row>
    <row r="63" ht="45.0" customHeight="true">
      <c r="A63" t="s" s="4">
        <v>480</v>
      </c>
      <c r="B63" t="s" s="4">
        <v>1707</v>
      </c>
      <c r="C63" t="s" s="4">
        <v>1647</v>
      </c>
      <c r="D63" t="s" s="4">
        <v>1648</v>
      </c>
      <c r="E63" t="s" s="4">
        <v>357</v>
      </c>
    </row>
    <row r="64" ht="45.0" customHeight="true">
      <c r="A64" t="s" s="4">
        <v>482</v>
      </c>
      <c r="B64" t="s" s="4">
        <v>1708</v>
      </c>
      <c r="C64" t="s" s="4">
        <v>1647</v>
      </c>
      <c r="D64" t="s" s="4">
        <v>1648</v>
      </c>
      <c r="E64" t="s" s="4">
        <v>125</v>
      </c>
    </row>
    <row r="65" ht="45.0" customHeight="true">
      <c r="A65" t="s" s="4">
        <v>486</v>
      </c>
      <c r="B65" t="s" s="4">
        <v>1709</v>
      </c>
      <c r="C65" t="s" s="4">
        <v>1647</v>
      </c>
      <c r="D65" t="s" s="4">
        <v>1648</v>
      </c>
      <c r="E65" t="s" s="4">
        <v>125</v>
      </c>
    </row>
    <row r="66" ht="45.0" customHeight="true">
      <c r="A66" t="s" s="4">
        <v>490</v>
      </c>
      <c r="B66" t="s" s="4">
        <v>1710</v>
      </c>
      <c r="C66" t="s" s="4">
        <v>1647</v>
      </c>
      <c r="D66" t="s" s="4">
        <v>1648</v>
      </c>
      <c r="E66" t="s" s="4">
        <v>491</v>
      </c>
    </row>
    <row r="67" ht="45.0" customHeight="true">
      <c r="A67" t="s" s="4">
        <v>496</v>
      </c>
      <c r="B67" t="s" s="4">
        <v>1711</v>
      </c>
      <c r="C67" t="s" s="4">
        <v>1647</v>
      </c>
      <c r="D67" t="s" s="4">
        <v>1648</v>
      </c>
      <c r="E67" t="s" s="4">
        <v>125</v>
      </c>
    </row>
    <row r="68" ht="45.0" customHeight="true">
      <c r="A68" t="s" s="4">
        <v>498</v>
      </c>
      <c r="B68" t="s" s="4">
        <v>1712</v>
      </c>
      <c r="C68" t="s" s="4">
        <v>1647</v>
      </c>
      <c r="D68" t="s" s="4">
        <v>1648</v>
      </c>
      <c r="E68" t="s" s="4">
        <v>125</v>
      </c>
    </row>
    <row r="69" ht="45.0" customHeight="true">
      <c r="A69" t="s" s="4">
        <v>500</v>
      </c>
      <c r="B69" t="s" s="4">
        <v>1713</v>
      </c>
      <c r="C69" t="s" s="4">
        <v>1647</v>
      </c>
      <c r="D69" t="s" s="4">
        <v>1648</v>
      </c>
      <c r="E69" t="s" s="4">
        <v>125</v>
      </c>
    </row>
    <row r="70" ht="45.0" customHeight="true">
      <c r="A70" t="s" s="4">
        <v>502</v>
      </c>
      <c r="B70" t="s" s="4">
        <v>1714</v>
      </c>
      <c r="C70" t="s" s="4">
        <v>1647</v>
      </c>
      <c r="D70" t="s" s="4">
        <v>1648</v>
      </c>
      <c r="E70" t="s" s="4">
        <v>215</v>
      </c>
    </row>
    <row r="71" ht="45.0" customHeight="true">
      <c r="A71" t="s" s="4">
        <v>505</v>
      </c>
      <c r="B71" t="s" s="4">
        <v>1715</v>
      </c>
      <c r="C71" t="s" s="4">
        <v>1647</v>
      </c>
      <c r="D71" t="s" s="4">
        <v>1648</v>
      </c>
      <c r="E71" t="s" s="4">
        <v>215</v>
      </c>
    </row>
    <row r="72" ht="45.0" customHeight="true">
      <c r="A72" t="s" s="4">
        <v>508</v>
      </c>
      <c r="B72" t="s" s="4">
        <v>1716</v>
      </c>
      <c r="C72" t="s" s="4">
        <v>1647</v>
      </c>
      <c r="D72" t="s" s="4">
        <v>1648</v>
      </c>
      <c r="E72" t="s" s="4">
        <v>153</v>
      </c>
    </row>
    <row r="73" ht="45.0" customHeight="true">
      <c r="A73" t="s" s="4">
        <v>510</v>
      </c>
      <c r="B73" t="s" s="4">
        <v>1717</v>
      </c>
      <c r="C73" t="s" s="4">
        <v>1647</v>
      </c>
      <c r="D73" t="s" s="4">
        <v>1648</v>
      </c>
      <c r="E73" t="s" s="4">
        <v>125</v>
      </c>
    </row>
    <row r="74" ht="45.0" customHeight="true">
      <c r="A74" t="s" s="4">
        <v>512</v>
      </c>
      <c r="B74" t="s" s="4">
        <v>1718</v>
      </c>
      <c r="C74" t="s" s="4">
        <v>1647</v>
      </c>
      <c r="D74" t="s" s="4">
        <v>1648</v>
      </c>
      <c r="E74" t="s" s="4">
        <v>125</v>
      </c>
    </row>
    <row r="75" ht="45.0" customHeight="true">
      <c r="A75" t="s" s="4">
        <v>514</v>
      </c>
      <c r="B75" t="s" s="4">
        <v>1719</v>
      </c>
      <c r="C75" t="s" s="4">
        <v>1647</v>
      </c>
      <c r="D75" t="s" s="4">
        <v>1648</v>
      </c>
      <c r="E75" t="s" s="4">
        <v>470</v>
      </c>
    </row>
    <row r="76" ht="45.0" customHeight="true">
      <c r="A76" t="s" s="4">
        <v>517</v>
      </c>
      <c r="B76" t="s" s="4">
        <v>1720</v>
      </c>
      <c r="C76" t="s" s="4">
        <v>1647</v>
      </c>
      <c r="D76" t="s" s="4">
        <v>1648</v>
      </c>
      <c r="E76" t="s" s="4">
        <v>255</v>
      </c>
    </row>
    <row r="77" ht="45.0" customHeight="true">
      <c r="A77" t="s" s="4">
        <v>519</v>
      </c>
      <c r="B77" t="s" s="4">
        <v>1721</v>
      </c>
      <c r="C77" t="s" s="4">
        <v>1647</v>
      </c>
      <c r="D77" t="s" s="4">
        <v>1648</v>
      </c>
      <c r="E77" t="s" s="4">
        <v>109</v>
      </c>
    </row>
    <row r="78" ht="45.0" customHeight="true">
      <c r="A78" t="s" s="4">
        <v>521</v>
      </c>
      <c r="B78" t="s" s="4">
        <v>1722</v>
      </c>
      <c r="C78" t="s" s="4">
        <v>1647</v>
      </c>
      <c r="D78" t="s" s="4">
        <v>1648</v>
      </c>
      <c r="E78" t="s" s="4">
        <v>215</v>
      </c>
    </row>
    <row r="79" ht="45.0" customHeight="true">
      <c r="A79" t="s" s="4">
        <v>523</v>
      </c>
      <c r="B79" t="s" s="4">
        <v>1723</v>
      </c>
      <c r="C79" t="s" s="4">
        <v>1647</v>
      </c>
      <c r="D79" t="s" s="4">
        <v>1648</v>
      </c>
      <c r="E79" t="s" s="4">
        <v>153</v>
      </c>
    </row>
    <row r="80" ht="45.0" customHeight="true">
      <c r="A80" t="s" s="4">
        <v>528</v>
      </c>
      <c r="B80" t="s" s="4">
        <v>1724</v>
      </c>
      <c r="C80" t="s" s="4">
        <v>1647</v>
      </c>
      <c r="D80" t="s" s="4">
        <v>1648</v>
      </c>
      <c r="E80" t="s" s="4">
        <v>409</v>
      </c>
    </row>
    <row r="81" ht="45.0" customHeight="true">
      <c r="A81" t="s" s="4">
        <v>534</v>
      </c>
      <c r="B81" t="s" s="4">
        <v>1725</v>
      </c>
      <c r="C81" t="s" s="4">
        <v>1647</v>
      </c>
      <c r="D81" t="s" s="4">
        <v>1648</v>
      </c>
      <c r="E81" t="s" s="4">
        <v>409</v>
      </c>
    </row>
    <row r="82" ht="45.0" customHeight="true">
      <c r="A82" t="s" s="4">
        <v>536</v>
      </c>
      <c r="B82" t="s" s="4">
        <v>1726</v>
      </c>
      <c r="C82" t="s" s="4">
        <v>1647</v>
      </c>
      <c r="D82" t="s" s="4">
        <v>1648</v>
      </c>
      <c r="E82" t="s" s="4">
        <v>537</v>
      </c>
    </row>
    <row r="83" ht="45.0" customHeight="true">
      <c r="A83" t="s" s="4">
        <v>539</v>
      </c>
      <c r="B83" t="s" s="4">
        <v>1727</v>
      </c>
      <c r="C83" t="s" s="4">
        <v>1647</v>
      </c>
      <c r="D83" t="s" s="4">
        <v>1648</v>
      </c>
      <c r="E83" t="s" s="4">
        <v>367</v>
      </c>
    </row>
    <row r="84" ht="45.0" customHeight="true">
      <c r="A84" t="s" s="4">
        <v>541</v>
      </c>
      <c r="B84" t="s" s="4">
        <v>1728</v>
      </c>
      <c r="C84" t="s" s="4">
        <v>1647</v>
      </c>
      <c r="D84" t="s" s="4">
        <v>1648</v>
      </c>
      <c r="E84" t="s" s="4">
        <v>375</v>
      </c>
    </row>
    <row r="85" ht="45.0" customHeight="true">
      <c r="A85" t="s" s="4">
        <v>548</v>
      </c>
      <c r="B85" t="s" s="4">
        <v>1729</v>
      </c>
      <c r="C85" t="s" s="4">
        <v>1647</v>
      </c>
      <c r="D85" t="s" s="4">
        <v>1648</v>
      </c>
      <c r="E85" t="s" s="4">
        <v>215</v>
      </c>
    </row>
    <row r="86" ht="45.0" customHeight="true">
      <c r="A86" t="s" s="4">
        <v>552</v>
      </c>
      <c r="B86" t="s" s="4">
        <v>1730</v>
      </c>
      <c r="C86" t="s" s="4">
        <v>1647</v>
      </c>
      <c r="D86" t="s" s="4">
        <v>1648</v>
      </c>
      <c r="E86" t="s" s="4">
        <v>553</v>
      </c>
    </row>
    <row r="87" ht="45.0" customHeight="true">
      <c r="A87" t="s" s="4">
        <v>555</v>
      </c>
      <c r="B87" t="s" s="4">
        <v>1731</v>
      </c>
      <c r="C87" t="s" s="4">
        <v>1647</v>
      </c>
      <c r="D87" t="s" s="4">
        <v>1648</v>
      </c>
      <c r="E87" t="s" s="4">
        <v>556</v>
      </c>
    </row>
    <row r="88" ht="45.0" customHeight="true">
      <c r="A88" t="s" s="4">
        <v>558</v>
      </c>
      <c r="B88" t="s" s="4">
        <v>1732</v>
      </c>
      <c r="C88" t="s" s="4">
        <v>1647</v>
      </c>
      <c r="D88" t="s" s="4">
        <v>1648</v>
      </c>
      <c r="E88" t="s" s="4">
        <v>556</v>
      </c>
    </row>
    <row r="89" ht="45.0" customHeight="true">
      <c r="A89" t="s" s="4">
        <v>560</v>
      </c>
      <c r="B89" t="s" s="4">
        <v>1733</v>
      </c>
      <c r="C89" t="s" s="4">
        <v>1647</v>
      </c>
      <c r="D89" t="s" s="4">
        <v>1648</v>
      </c>
      <c r="E89" t="s" s="4">
        <v>556</v>
      </c>
    </row>
    <row r="90" ht="45.0" customHeight="true">
      <c r="A90" t="s" s="4">
        <v>563</v>
      </c>
      <c r="B90" t="s" s="4">
        <v>1734</v>
      </c>
      <c r="C90" t="s" s="4">
        <v>1647</v>
      </c>
      <c r="D90" t="s" s="4">
        <v>1648</v>
      </c>
      <c r="E90" t="s" s="4">
        <v>491</v>
      </c>
    </row>
    <row r="91" ht="45.0" customHeight="true">
      <c r="A91" t="s" s="4">
        <v>565</v>
      </c>
      <c r="B91" t="s" s="4">
        <v>1735</v>
      </c>
      <c r="C91" t="s" s="4">
        <v>1647</v>
      </c>
      <c r="D91" t="s" s="4">
        <v>1648</v>
      </c>
      <c r="E91" t="s" s="4">
        <v>323</v>
      </c>
    </row>
    <row r="92" ht="45.0" customHeight="true">
      <c r="A92" t="s" s="4">
        <v>567</v>
      </c>
      <c r="B92" t="s" s="4">
        <v>1736</v>
      </c>
      <c r="C92" t="s" s="4">
        <v>1647</v>
      </c>
      <c r="D92" t="s" s="4">
        <v>1648</v>
      </c>
      <c r="E92" t="s" s="4">
        <v>125</v>
      </c>
    </row>
    <row r="93" ht="45.0" customHeight="true">
      <c r="A93" t="s" s="4">
        <v>569</v>
      </c>
      <c r="B93" t="s" s="4">
        <v>1737</v>
      </c>
      <c r="C93" t="s" s="4">
        <v>1647</v>
      </c>
      <c r="D93" t="s" s="4">
        <v>1648</v>
      </c>
      <c r="E93" t="s" s="4">
        <v>382</v>
      </c>
    </row>
    <row r="94" ht="45.0" customHeight="true">
      <c r="A94" t="s" s="4">
        <v>572</v>
      </c>
      <c r="B94" t="s" s="4">
        <v>1738</v>
      </c>
      <c r="C94" t="s" s="4">
        <v>1647</v>
      </c>
      <c r="D94" t="s" s="4">
        <v>1648</v>
      </c>
      <c r="E94" t="s" s="4">
        <v>125</v>
      </c>
    </row>
    <row r="95" ht="45.0" customHeight="true">
      <c r="A95" t="s" s="4">
        <v>575</v>
      </c>
      <c r="B95" t="s" s="4">
        <v>1739</v>
      </c>
      <c r="C95" t="s" s="4">
        <v>1647</v>
      </c>
      <c r="D95" t="s" s="4">
        <v>1648</v>
      </c>
      <c r="E95" t="s" s="4">
        <v>125</v>
      </c>
    </row>
    <row r="96" ht="45.0" customHeight="true">
      <c r="A96" t="s" s="4">
        <v>579</v>
      </c>
      <c r="B96" t="s" s="4">
        <v>1740</v>
      </c>
      <c r="C96" t="s" s="4">
        <v>1647</v>
      </c>
      <c r="D96" t="s" s="4">
        <v>1648</v>
      </c>
      <c r="E96" t="s" s="4">
        <v>255</v>
      </c>
    </row>
    <row r="97" ht="45.0" customHeight="true">
      <c r="A97" t="s" s="4">
        <v>582</v>
      </c>
      <c r="B97" t="s" s="4">
        <v>1741</v>
      </c>
      <c r="C97" t="s" s="4">
        <v>1647</v>
      </c>
      <c r="D97" t="s" s="4">
        <v>1648</v>
      </c>
      <c r="E97" t="s" s="4">
        <v>583</v>
      </c>
    </row>
    <row r="98" ht="45.0" customHeight="true">
      <c r="A98" t="s" s="4">
        <v>585</v>
      </c>
      <c r="B98" t="s" s="4">
        <v>1742</v>
      </c>
      <c r="C98" t="s" s="4">
        <v>1647</v>
      </c>
      <c r="D98" t="s" s="4">
        <v>1648</v>
      </c>
      <c r="E98" t="s" s="4">
        <v>109</v>
      </c>
    </row>
    <row r="99" ht="45.0" customHeight="true">
      <c r="A99" t="s" s="4">
        <v>588</v>
      </c>
      <c r="B99" t="s" s="4">
        <v>1743</v>
      </c>
      <c r="C99" t="s" s="4">
        <v>1647</v>
      </c>
      <c r="D99" t="s" s="4">
        <v>1648</v>
      </c>
      <c r="E99" t="s" s="4">
        <v>153</v>
      </c>
    </row>
    <row r="100" ht="45.0" customHeight="true">
      <c r="A100" t="s" s="4">
        <v>593</v>
      </c>
      <c r="B100" t="s" s="4">
        <v>1744</v>
      </c>
      <c r="C100" t="s" s="4">
        <v>1647</v>
      </c>
      <c r="D100" t="s" s="4">
        <v>1648</v>
      </c>
      <c r="E100" t="s" s="4">
        <v>255</v>
      </c>
    </row>
    <row r="101" ht="45.0" customHeight="true">
      <c r="A101" t="s" s="4">
        <v>599</v>
      </c>
      <c r="B101" t="s" s="4">
        <v>1745</v>
      </c>
      <c r="C101" t="s" s="4">
        <v>1647</v>
      </c>
      <c r="D101" t="s" s="4">
        <v>1648</v>
      </c>
      <c r="E101" t="s" s="4">
        <v>255</v>
      </c>
    </row>
    <row r="102" ht="45.0" customHeight="true">
      <c r="A102" t="s" s="4">
        <v>604</v>
      </c>
      <c r="B102" t="s" s="4">
        <v>1746</v>
      </c>
      <c r="C102" t="s" s="4">
        <v>1647</v>
      </c>
      <c r="D102" t="s" s="4">
        <v>1648</v>
      </c>
      <c r="E102" t="s" s="4">
        <v>491</v>
      </c>
    </row>
    <row r="103" ht="45.0" customHeight="true">
      <c r="A103" t="s" s="4">
        <v>606</v>
      </c>
      <c r="B103" t="s" s="4">
        <v>1747</v>
      </c>
      <c r="C103" t="s" s="4">
        <v>1647</v>
      </c>
      <c r="D103" t="s" s="4">
        <v>1648</v>
      </c>
      <c r="E103" t="s" s="4">
        <v>607</v>
      </c>
    </row>
    <row r="104" ht="45.0" customHeight="true">
      <c r="A104" t="s" s="4">
        <v>611</v>
      </c>
      <c r="B104" t="s" s="4">
        <v>1748</v>
      </c>
      <c r="C104" t="s" s="4">
        <v>1647</v>
      </c>
      <c r="D104" t="s" s="4">
        <v>1648</v>
      </c>
      <c r="E104" t="s" s="4">
        <v>409</v>
      </c>
    </row>
    <row r="105" ht="45.0" customHeight="true">
      <c r="A105" t="s" s="4">
        <v>616</v>
      </c>
      <c r="B105" t="s" s="4">
        <v>1749</v>
      </c>
      <c r="C105" t="s" s="4">
        <v>1647</v>
      </c>
      <c r="D105" t="s" s="4">
        <v>1648</v>
      </c>
      <c r="E105" t="s" s="4">
        <v>148</v>
      </c>
    </row>
    <row r="106" ht="45.0" customHeight="true">
      <c r="A106" t="s" s="4">
        <v>622</v>
      </c>
      <c r="B106" t="s" s="4">
        <v>1750</v>
      </c>
      <c r="C106" t="s" s="4">
        <v>1647</v>
      </c>
      <c r="D106" t="s" s="4">
        <v>1648</v>
      </c>
      <c r="E106" t="s" s="4">
        <v>255</v>
      </c>
    </row>
    <row r="107" ht="45.0" customHeight="true">
      <c r="A107" t="s" s="4">
        <v>628</v>
      </c>
      <c r="B107" t="s" s="4">
        <v>1751</v>
      </c>
      <c r="C107" t="s" s="4">
        <v>1647</v>
      </c>
      <c r="D107" t="s" s="4">
        <v>1648</v>
      </c>
      <c r="E107" t="s" s="4">
        <v>255</v>
      </c>
    </row>
    <row r="108" ht="45.0" customHeight="true">
      <c r="A108" t="s" s="4">
        <v>630</v>
      </c>
      <c r="B108" t="s" s="4">
        <v>1752</v>
      </c>
      <c r="C108" t="s" s="4">
        <v>1647</v>
      </c>
      <c r="D108" t="s" s="4">
        <v>1648</v>
      </c>
      <c r="E108" t="s" s="4">
        <v>125</v>
      </c>
    </row>
    <row r="109" ht="45.0" customHeight="true">
      <c r="A109" t="s" s="4">
        <v>632</v>
      </c>
      <c r="B109" t="s" s="4">
        <v>1753</v>
      </c>
      <c r="C109" t="s" s="4">
        <v>1647</v>
      </c>
      <c r="D109" t="s" s="4">
        <v>1648</v>
      </c>
      <c r="E109" t="s" s="4">
        <v>215</v>
      </c>
    </row>
    <row r="110" ht="45.0" customHeight="true">
      <c r="A110" t="s" s="4">
        <v>638</v>
      </c>
      <c r="B110" t="s" s="4">
        <v>1754</v>
      </c>
      <c r="C110" t="s" s="4">
        <v>1647</v>
      </c>
      <c r="D110" t="s" s="4">
        <v>1648</v>
      </c>
      <c r="E110" t="s" s="4">
        <v>125</v>
      </c>
    </row>
    <row r="111" ht="45.0" customHeight="true">
      <c r="A111" t="s" s="4">
        <v>640</v>
      </c>
      <c r="B111" t="s" s="4">
        <v>1755</v>
      </c>
      <c r="C111" t="s" s="4">
        <v>1647</v>
      </c>
      <c r="D111" t="s" s="4">
        <v>1648</v>
      </c>
      <c r="E111" t="s" s="4">
        <v>153</v>
      </c>
    </row>
    <row r="112" ht="45.0" customHeight="true">
      <c r="A112" t="s" s="4">
        <v>643</v>
      </c>
      <c r="B112" t="s" s="4">
        <v>1756</v>
      </c>
      <c r="C112" t="s" s="4">
        <v>1647</v>
      </c>
      <c r="D112" t="s" s="4">
        <v>1648</v>
      </c>
      <c r="E112" t="s" s="4">
        <v>125</v>
      </c>
    </row>
    <row r="113" ht="45.0" customHeight="true">
      <c r="A113" t="s" s="4">
        <v>646</v>
      </c>
      <c r="B113" t="s" s="4">
        <v>1757</v>
      </c>
      <c r="C113" t="s" s="4">
        <v>1647</v>
      </c>
      <c r="D113" t="s" s="4">
        <v>1648</v>
      </c>
      <c r="E113" t="s" s="4">
        <v>647</v>
      </c>
    </row>
    <row r="114" ht="45.0" customHeight="true">
      <c r="A114" t="s" s="4">
        <v>655</v>
      </c>
      <c r="B114" t="s" s="4">
        <v>1758</v>
      </c>
      <c r="C114" t="s" s="4">
        <v>1647</v>
      </c>
      <c r="D114" t="s" s="4">
        <v>1648</v>
      </c>
      <c r="E114" t="s" s="4">
        <v>400</v>
      </c>
    </row>
    <row r="115" ht="45.0" customHeight="true">
      <c r="A115" t="s" s="4">
        <v>657</v>
      </c>
      <c r="B115" t="s" s="4">
        <v>1759</v>
      </c>
      <c r="C115" t="s" s="4">
        <v>1647</v>
      </c>
      <c r="D115" t="s" s="4">
        <v>1648</v>
      </c>
      <c r="E115" t="s" s="4">
        <v>658</v>
      </c>
    </row>
    <row r="116" ht="45.0" customHeight="true">
      <c r="A116" t="s" s="4">
        <v>663</v>
      </c>
      <c r="B116" t="s" s="4">
        <v>1760</v>
      </c>
      <c r="C116" t="s" s="4">
        <v>1647</v>
      </c>
      <c r="D116" t="s" s="4">
        <v>1648</v>
      </c>
      <c r="E116" t="s" s="4">
        <v>375</v>
      </c>
    </row>
    <row r="117" ht="45.0" customHeight="true">
      <c r="A117" t="s" s="4">
        <v>666</v>
      </c>
      <c r="B117" t="s" s="4">
        <v>1761</v>
      </c>
      <c r="C117" t="s" s="4">
        <v>1647</v>
      </c>
      <c r="D117" t="s" s="4">
        <v>1648</v>
      </c>
      <c r="E117" t="s" s="4">
        <v>125</v>
      </c>
    </row>
    <row r="118" ht="45.0" customHeight="true">
      <c r="A118" t="s" s="4">
        <v>668</v>
      </c>
      <c r="B118" t="s" s="4">
        <v>1762</v>
      </c>
      <c r="C118" t="s" s="4">
        <v>1647</v>
      </c>
      <c r="D118" t="s" s="4">
        <v>1648</v>
      </c>
      <c r="E118" t="s" s="4">
        <v>669</v>
      </c>
    </row>
    <row r="119" ht="45.0" customHeight="true">
      <c r="A119" t="s" s="4">
        <v>676</v>
      </c>
      <c r="B119" t="s" s="4">
        <v>1763</v>
      </c>
      <c r="C119" t="s" s="4">
        <v>1647</v>
      </c>
      <c r="D119" t="s" s="4">
        <v>1648</v>
      </c>
      <c r="E119" t="s" s="4">
        <v>677</v>
      </c>
    </row>
    <row r="120" ht="45.0" customHeight="true">
      <c r="A120" t="s" s="4">
        <v>679</v>
      </c>
      <c r="B120" t="s" s="4">
        <v>1764</v>
      </c>
      <c r="C120" t="s" s="4">
        <v>1647</v>
      </c>
      <c r="D120" t="s" s="4">
        <v>1648</v>
      </c>
      <c r="E120" t="s" s="4">
        <v>255</v>
      </c>
    </row>
    <row r="121" ht="45.0" customHeight="true">
      <c r="A121" t="s" s="4">
        <v>681</v>
      </c>
      <c r="B121" t="s" s="4">
        <v>1765</v>
      </c>
      <c r="C121" t="s" s="4">
        <v>1647</v>
      </c>
      <c r="D121" t="s" s="4">
        <v>1648</v>
      </c>
      <c r="E121" t="s" s="4">
        <v>153</v>
      </c>
    </row>
    <row r="122" ht="45.0" customHeight="true">
      <c r="A122" t="s" s="4">
        <v>683</v>
      </c>
      <c r="B122" t="s" s="4">
        <v>1766</v>
      </c>
      <c r="C122" t="s" s="4">
        <v>1647</v>
      </c>
      <c r="D122" t="s" s="4">
        <v>1648</v>
      </c>
      <c r="E122" t="s" s="4">
        <v>125</v>
      </c>
    </row>
    <row r="123" ht="45.0" customHeight="true">
      <c r="A123" t="s" s="4">
        <v>685</v>
      </c>
      <c r="B123" t="s" s="4">
        <v>1767</v>
      </c>
      <c r="C123" t="s" s="4">
        <v>1647</v>
      </c>
      <c r="D123" t="s" s="4">
        <v>1648</v>
      </c>
      <c r="E123" t="s" s="4">
        <v>125</v>
      </c>
    </row>
    <row r="124" ht="45.0" customHeight="true">
      <c r="A124" t="s" s="4">
        <v>694</v>
      </c>
      <c r="B124" t="s" s="4">
        <v>1768</v>
      </c>
      <c r="C124" t="s" s="4">
        <v>1647</v>
      </c>
      <c r="D124" t="s" s="4">
        <v>1648</v>
      </c>
      <c r="E124" t="s" s="4">
        <v>148</v>
      </c>
    </row>
    <row r="125" ht="45.0" customHeight="true">
      <c r="A125" t="s" s="4">
        <v>696</v>
      </c>
      <c r="B125" t="s" s="4">
        <v>1769</v>
      </c>
      <c r="C125" t="s" s="4">
        <v>1647</v>
      </c>
      <c r="D125" t="s" s="4">
        <v>1648</v>
      </c>
      <c r="E125" t="s" s="4">
        <v>382</v>
      </c>
    </row>
    <row r="126" ht="45.0" customHeight="true">
      <c r="A126" t="s" s="4">
        <v>701</v>
      </c>
      <c r="B126" t="s" s="4">
        <v>1770</v>
      </c>
      <c r="C126" t="s" s="4">
        <v>1647</v>
      </c>
      <c r="D126" t="s" s="4">
        <v>1648</v>
      </c>
      <c r="E126" t="s" s="4">
        <v>215</v>
      </c>
    </row>
    <row r="127" ht="45.0" customHeight="true">
      <c r="A127" t="s" s="4">
        <v>704</v>
      </c>
      <c r="B127" t="s" s="4">
        <v>1771</v>
      </c>
      <c r="C127" t="s" s="4">
        <v>1647</v>
      </c>
      <c r="D127" t="s" s="4">
        <v>1648</v>
      </c>
      <c r="E127" t="s" s="4">
        <v>553</v>
      </c>
    </row>
    <row r="128" ht="45.0" customHeight="true">
      <c r="A128" t="s" s="4">
        <v>708</v>
      </c>
      <c r="B128" t="s" s="4">
        <v>1772</v>
      </c>
      <c r="C128" t="s" s="4">
        <v>1647</v>
      </c>
      <c r="D128" t="s" s="4">
        <v>1648</v>
      </c>
      <c r="E128" t="s" s="4">
        <v>709</v>
      </c>
    </row>
    <row r="129" ht="45.0" customHeight="true">
      <c r="A129" t="s" s="4">
        <v>714</v>
      </c>
      <c r="B129" t="s" s="4">
        <v>1773</v>
      </c>
      <c r="C129" t="s" s="4">
        <v>1647</v>
      </c>
      <c r="D129" t="s" s="4">
        <v>1648</v>
      </c>
      <c r="E129" t="s" s="4">
        <v>715</v>
      </c>
    </row>
    <row r="130" ht="45.0" customHeight="true">
      <c r="A130" t="s" s="4">
        <v>719</v>
      </c>
      <c r="B130" t="s" s="4">
        <v>1774</v>
      </c>
      <c r="C130" t="s" s="4">
        <v>1647</v>
      </c>
      <c r="D130" t="s" s="4">
        <v>1648</v>
      </c>
      <c r="E130" t="s" s="4">
        <v>720</v>
      </c>
    </row>
    <row r="131" ht="45.0" customHeight="true">
      <c r="A131" t="s" s="4">
        <v>726</v>
      </c>
      <c r="B131" t="s" s="4">
        <v>1775</v>
      </c>
      <c r="C131" t="s" s="4">
        <v>1647</v>
      </c>
      <c r="D131" t="s" s="4">
        <v>1648</v>
      </c>
      <c r="E131" t="s" s="4">
        <v>727</v>
      </c>
    </row>
    <row r="132" ht="45.0" customHeight="true">
      <c r="A132" t="s" s="4">
        <v>729</v>
      </c>
      <c r="B132" t="s" s="4">
        <v>1776</v>
      </c>
      <c r="C132" t="s" s="4">
        <v>1647</v>
      </c>
      <c r="D132" t="s" s="4">
        <v>1648</v>
      </c>
      <c r="E132" t="s" s="4">
        <v>607</v>
      </c>
    </row>
    <row r="133" ht="45.0" customHeight="true">
      <c r="A133" t="s" s="4">
        <v>734</v>
      </c>
      <c r="B133" t="s" s="4">
        <v>1777</v>
      </c>
      <c r="C133" t="s" s="4">
        <v>1647</v>
      </c>
      <c r="D133" t="s" s="4">
        <v>1648</v>
      </c>
      <c r="E133" t="s" s="4">
        <v>255</v>
      </c>
    </row>
    <row r="134" ht="45.0" customHeight="true">
      <c r="A134" t="s" s="4">
        <v>739</v>
      </c>
      <c r="B134" t="s" s="4">
        <v>1778</v>
      </c>
      <c r="C134" t="s" s="4">
        <v>1647</v>
      </c>
      <c r="D134" t="s" s="4">
        <v>1648</v>
      </c>
      <c r="E134" t="s" s="4">
        <v>255</v>
      </c>
    </row>
    <row r="135" ht="45.0" customHeight="true">
      <c r="A135" t="s" s="4">
        <v>742</v>
      </c>
      <c r="B135" t="s" s="4">
        <v>1779</v>
      </c>
      <c r="C135" t="s" s="4">
        <v>1647</v>
      </c>
      <c r="D135" t="s" s="4">
        <v>1648</v>
      </c>
      <c r="E135" t="s" s="4">
        <v>491</v>
      </c>
    </row>
    <row r="136" ht="45.0" customHeight="true">
      <c r="A136" t="s" s="4">
        <v>748</v>
      </c>
      <c r="B136" t="s" s="4">
        <v>1780</v>
      </c>
      <c r="C136" t="s" s="4">
        <v>1647</v>
      </c>
      <c r="D136" t="s" s="4">
        <v>1648</v>
      </c>
      <c r="E136" t="s" s="4">
        <v>125</v>
      </c>
    </row>
    <row r="137" ht="45.0" customHeight="true">
      <c r="A137" t="s" s="4">
        <v>750</v>
      </c>
      <c r="B137" t="s" s="4">
        <v>1781</v>
      </c>
      <c r="C137" t="s" s="4">
        <v>1647</v>
      </c>
      <c r="D137" t="s" s="4">
        <v>1648</v>
      </c>
      <c r="E137" t="s" s="4">
        <v>125</v>
      </c>
    </row>
    <row r="138" ht="45.0" customHeight="true">
      <c r="A138" t="s" s="4">
        <v>753</v>
      </c>
      <c r="B138" t="s" s="4">
        <v>1782</v>
      </c>
      <c r="C138" t="s" s="4">
        <v>1647</v>
      </c>
      <c r="D138" t="s" s="4">
        <v>1648</v>
      </c>
      <c r="E138" t="s" s="4">
        <v>255</v>
      </c>
    </row>
    <row r="139" ht="45.0" customHeight="true">
      <c r="A139" t="s" s="4">
        <v>755</v>
      </c>
      <c r="B139" t="s" s="4">
        <v>1783</v>
      </c>
      <c r="C139" t="s" s="4">
        <v>1647</v>
      </c>
      <c r="D139" t="s" s="4">
        <v>1648</v>
      </c>
      <c r="E139" t="s" s="4">
        <v>255</v>
      </c>
    </row>
    <row r="140" ht="45.0" customHeight="true">
      <c r="A140" t="s" s="4">
        <v>765</v>
      </c>
      <c r="B140" t="s" s="4">
        <v>1784</v>
      </c>
      <c r="C140" t="s" s="4">
        <v>1785</v>
      </c>
      <c r="D140" t="s" s="4">
        <v>1786</v>
      </c>
      <c r="E140" t="s" s="4">
        <v>766</v>
      </c>
    </row>
    <row r="141" ht="45.0" customHeight="true">
      <c r="A141" t="s" s="4">
        <v>771</v>
      </c>
      <c r="B141" t="s" s="4">
        <v>1787</v>
      </c>
      <c r="C141" t="s" s="4">
        <v>1647</v>
      </c>
      <c r="D141" t="s" s="4">
        <v>1648</v>
      </c>
      <c r="E141" t="s" s="4">
        <v>125</v>
      </c>
    </row>
    <row r="142" ht="45.0" customHeight="true">
      <c r="A142" t="s" s="4">
        <v>776</v>
      </c>
      <c r="B142" t="s" s="4">
        <v>1788</v>
      </c>
      <c r="C142" t="s" s="4">
        <v>1647</v>
      </c>
      <c r="D142" t="s" s="4">
        <v>1648</v>
      </c>
      <c r="E142" t="s" s="4">
        <v>125</v>
      </c>
    </row>
    <row r="143" ht="45.0" customHeight="true">
      <c r="A143" t="s" s="4">
        <v>778</v>
      </c>
      <c r="B143" t="s" s="4">
        <v>1789</v>
      </c>
      <c r="C143" t="s" s="4">
        <v>1647</v>
      </c>
      <c r="D143" t="s" s="4">
        <v>1648</v>
      </c>
      <c r="E143" t="s" s="4">
        <v>215</v>
      </c>
    </row>
    <row r="144" ht="45.0" customHeight="true">
      <c r="A144" t="s" s="4">
        <v>780</v>
      </c>
      <c r="B144" t="s" s="4">
        <v>1790</v>
      </c>
      <c r="C144" t="s" s="4">
        <v>1647</v>
      </c>
      <c r="D144" t="s" s="4">
        <v>1648</v>
      </c>
      <c r="E144" t="s" s="4">
        <v>255</v>
      </c>
    </row>
    <row r="145" ht="45.0" customHeight="true">
      <c r="A145" t="s" s="4">
        <v>782</v>
      </c>
      <c r="B145" t="s" s="4">
        <v>1791</v>
      </c>
      <c r="C145" t="s" s="4">
        <v>1647</v>
      </c>
      <c r="D145" t="s" s="4">
        <v>1648</v>
      </c>
      <c r="E145" t="s" s="4">
        <v>215</v>
      </c>
    </row>
    <row r="146" ht="45.0" customHeight="true">
      <c r="A146" t="s" s="4">
        <v>789</v>
      </c>
      <c r="B146" t="s" s="4">
        <v>1792</v>
      </c>
      <c r="C146" t="s" s="4">
        <v>1647</v>
      </c>
      <c r="D146" t="s" s="4">
        <v>1648</v>
      </c>
      <c r="E146" t="s" s="4">
        <v>255</v>
      </c>
    </row>
    <row r="147" ht="45.0" customHeight="true">
      <c r="A147" t="s" s="4">
        <v>796</v>
      </c>
      <c r="B147" t="s" s="4">
        <v>1793</v>
      </c>
      <c r="C147" t="s" s="4">
        <v>1647</v>
      </c>
      <c r="D147" t="s" s="4">
        <v>1648</v>
      </c>
      <c r="E147" t="s" s="4">
        <v>125</v>
      </c>
    </row>
    <row r="148" ht="45.0" customHeight="true">
      <c r="A148" t="s" s="4">
        <v>798</v>
      </c>
      <c r="B148" t="s" s="4">
        <v>1794</v>
      </c>
      <c r="C148" t="s" s="4">
        <v>1647</v>
      </c>
      <c r="D148" t="s" s="4">
        <v>1648</v>
      </c>
      <c r="E148" t="s" s="4">
        <v>125</v>
      </c>
    </row>
    <row r="149" ht="45.0" customHeight="true">
      <c r="A149" t="s" s="4">
        <v>800</v>
      </c>
      <c r="B149" t="s" s="4">
        <v>1795</v>
      </c>
      <c r="C149" t="s" s="4">
        <v>1647</v>
      </c>
      <c r="D149" t="s" s="4">
        <v>1648</v>
      </c>
      <c r="E149" t="s" s="4">
        <v>215</v>
      </c>
    </row>
    <row r="150" ht="45.0" customHeight="true">
      <c r="A150" t="s" s="4">
        <v>803</v>
      </c>
      <c r="B150" t="s" s="4">
        <v>1796</v>
      </c>
      <c r="C150" t="s" s="4">
        <v>1647</v>
      </c>
      <c r="D150" t="s" s="4">
        <v>1648</v>
      </c>
      <c r="E150" t="s" s="4">
        <v>125</v>
      </c>
    </row>
    <row r="151" ht="45.0" customHeight="true">
      <c r="A151" t="s" s="4">
        <v>805</v>
      </c>
      <c r="B151" t="s" s="4">
        <v>1797</v>
      </c>
      <c r="C151" t="s" s="4">
        <v>1647</v>
      </c>
      <c r="D151" t="s" s="4">
        <v>1648</v>
      </c>
      <c r="E151" t="s" s="4">
        <v>375</v>
      </c>
    </row>
    <row r="152" ht="45.0" customHeight="true">
      <c r="A152" t="s" s="4">
        <v>807</v>
      </c>
      <c r="B152" t="s" s="4">
        <v>1798</v>
      </c>
      <c r="C152" t="s" s="4">
        <v>1647</v>
      </c>
      <c r="D152" t="s" s="4">
        <v>1648</v>
      </c>
      <c r="E152" t="s" s="4">
        <v>109</v>
      </c>
    </row>
    <row r="153" ht="45.0" customHeight="true">
      <c r="A153" t="s" s="4">
        <v>810</v>
      </c>
      <c r="B153" t="s" s="4">
        <v>1799</v>
      </c>
      <c r="C153" t="s" s="4">
        <v>1647</v>
      </c>
      <c r="D153" t="s" s="4">
        <v>1648</v>
      </c>
      <c r="E153" t="s" s="4">
        <v>811</v>
      </c>
    </row>
    <row r="154" ht="45.0" customHeight="true">
      <c r="A154" t="s" s="4">
        <v>814</v>
      </c>
      <c r="B154" t="s" s="4">
        <v>1800</v>
      </c>
      <c r="C154" t="s" s="4">
        <v>1647</v>
      </c>
      <c r="D154" t="s" s="4">
        <v>1648</v>
      </c>
      <c r="E154" t="s" s="4">
        <v>815</v>
      </c>
    </row>
    <row r="155" ht="45.0" customHeight="true">
      <c r="A155" t="s" s="4">
        <v>818</v>
      </c>
      <c r="B155" t="s" s="4">
        <v>1801</v>
      </c>
      <c r="C155" t="s" s="4">
        <v>1647</v>
      </c>
      <c r="D155" t="s" s="4">
        <v>1648</v>
      </c>
      <c r="E155" t="s" s="4">
        <v>255</v>
      </c>
    </row>
    <row r="156" ht="45.0" customHeight="true">
      <c r="A156" t="s" s="4">
        <v>820</v>
      </c>
      <c r="B156" t="s" s="4">
        <v>1802</v>
      </c>
      <c r="C156" t="s" s="4">
        <v>1647</v>
      </c>
      <c r="D156" t="s" s="4">
        <v>1648</v>
      </c>
      <c r="E156" t="s" s="4">
        <v>658</v>
      </c>
    </row>
    <row r="157" ht="45.0" customHeight="true">
      <c r="A157" t="s" s="4">
        <v>822</v>
      </c>
      <c r="B157" t="s" s="4">
        <v>1803</v>
      </c>
      <c r="C157" t="s" s="4">
        <v>1647</v>
      </c>
      <c r="D157" t="s" s="4">
        <v>1648</v>
      </c>
      <c r="E157" t="s" s="4">
        <v>109</v>
      </c>
    </row>
    <row r="158" ht="45.0" customHeight="true">
      <c r="A158" t="s" s="4">
        <v>824</v>
      </c>
      <c r="B158" t="s" s="4">
        <v>1804</v>
      </c>
      <c r="C158" t="s" s="4">
        <v>1647</v>
      </c>
      <c r="D158" t="s" s="4">
        <v>1648</v>
      </c>
      <c r="E158" t="s" s="4">
        <v>109</v>
      </c>
    </row>
    <row r="159" ht="45.0" customHeight="true">
      <c r="A159" t="s" s="4">
        <v>830</v>
      </c>
      <c r="B159" t="s" s="4">
        <v>1805</v>
      </c>
      <c r="C159" t="s" s="4">
        <v>1647</v>
      </c>
      <c r="D159" t="s" s="4">
        <v>1648</v>
      </c>
      <c r="E159" t="s" s="4">
        <v>255</v>
      </c>
    </row>
    <row r="160" ht="45.0" customHeight="true">
      <c r="A160" t="s" s="4">
        <v>832</v>
      </c>
      <c r="B160" t="s" s="4">
        <v>1806</v>
      </c>
      <c r="C160" t="s" s="4">
        <v>1647</v>
      </c>
      <c r="D160" t="s" s="4">
        <v>1648</v>
      </c>
      <c r="E160" t="s" s="4">
        <v>148</v>
      </c>
    </row>
    <row r="161" ht="45.0" customHeight="true">
      <c r="A161" t="s" s="4">
        <v>834</v>
      </c>
      <c r="B161" t="s" s="4">
        <v>1807</v>
      </c>
      <c r="C161" t="s" s="4">
        <v>1647</v>
      </c>
      <c r="D161" t="s" s="4">
        <v>1648</v>
      </c>
      <c r="E161" t="s" s="4">
        <v>125</v>
      </c>
    </row>
    <row r="162" ht="45.0" customHeight="true">
      <c r="A162" t="s" s="4">
        <v>837</v>
      </c>
      <c r="B162" t="s" s="4">
        <v>1808</v>
      </c>
      <c r="C162" t="s" s="4">
        <v>1647</v>
      </c>
      <c r="D162" t="s" s="4">
        <v>1648</v>
      </c>
      <c r="E162" t="s" s="4">
        <v>470</v>
      </c>
    </row>
    <row r="163" ht="45.0" customHeight="true">
      <c r="A163" t="s" s="4">
        <v>839</v>
      </c>
      <c r="B163" t="s" s="4">
        <v>1809</v>
      </c>
      <c r="C163" t="s" s="4">
        <v>1647</v>
      </c>
      <c r="D163" t="s" s="4">
        <v>1648</v>
      </c>
      <c r="E163" t="s" s="4">
        <v>815</v>
      </c>
    </row>
    <row r="164" ht="45.0" customHeight="true">
      <c r="A164" t="s" s="4">
        <v>841</v>
      </c>
      <c r="B164" t="s" s="4">
        <v>1810</v>
      </c>
      <c r="C164" t="s" s="4">
        <v>1647</v>
      </c>
      <c r="D164" t="s" s="4">
        <v>1648</v>
      </c>
      <c r="E164" t="s" s="4">
        <v>815</v>
      </c>
    </row>
    <row r="165" ht="45.0" customHeight="true">
      <c r="A165" t="s" s="4">
        <v>847</v>
      </c>
      <c r="B165" t="s" s="4">
        <v>1811</v>
      </c>
      <c r="C165" t="s" s="4">
        <v>1785</v>
      </c>
      <c r="D165" t="s" s="4">
        <v>1786</v>
      </c>
      <c r="E165" t="s" s="4">
        <v>848</v>
      </c>
    </row>
    <row r="166" ht="45.0" customHeight="true">
      <c r="A166" t="s" s="4">
        <v>854</v>
      </c>
      <c r="B166" t="s" s="4">
        <v>1812</v>
      </c>
      <c r="C166" t="s" s="4">
        <v>1785</v>
      </c>
      <c r="D166" t="s" s="4">
        <v>1786</v>
      </c>
      <c r="E166" t="s" s="4">
        <v>855</v>
      </c>
    </row>
    <row r="167" ht="45.0" customHeight="true">
      <c r="A167" t="s" s="4">
        <v>858</v>
      </c>
      <c r="B167" t="s" s="4">
        <v>1813</v>
      </c>
      <c r="C167" t="s" s="4">
        <v>1785</v>
      </c>
      <c r="D167" t="s" s="4">
        <v>1786</v>
      </c>
      <c r="E167" t="s" s="4">
        <v>859</v>
      </c>
    </row>
    <row r="168" ht="45.0" customHeight="true">
      <c r="A168" t="s" s="4">
        <v>863</v>
      </c>
      <c r="B168" t="s" s="4">
        <v>1814</v>
      </c>
      <c r="C168" t="s" s="4">
        <v>1785</v>
      </c>
      <c r="D168" t="s" s="4">
        <v>1786</v>
      </c>
      <c r="E168" t="s" s="4">
        <v>864</v>
      </c>
    </row>
    <row r="169" ht="45.0" customHeight="true">
      <c r="A169" t="s" s="4">
        <v>866</v>
      </c>
      <c r="B169" t="s" s="4">
        <v>1815</v>
      </c>
      <c r="C169" t="s" s="4">
        <v>1647</v>
      </c>
      <c r="D169" t="s" s="4">
        <v>1648</v>
      </c>
      <c r="E169" t="s" s="4">
        <v>153</v>
      </c>
    </row>
    <row r="170" ht="45.0" customHeight="true">
      <c r="A170" t="s" s="4">
        <v>868</v>
      </c>
      <c r="B170" t="s" s="4">
        <v>1816</v>
      </c>
      <c r="C170" t="s" s="4">
        <v>1647</v>
      </c>
      <c r="D170" t="s" s="4">
        <v>1648</v>
      </c>
      <c r="E170" t="s" s="4">
        <v>125</v>
      </c>
    </row>
    <row r="171" ht="45.0" customHeight="true">
      <c r="A171" t="s" s="4">
        <v>876</v>
      </c>
      <c r="B171" t="s" s="4">
        <v>1817</v>
      </c>
      <c r="C171" t="s" s="4">
        <v>1647</v>
      </c>
      <c r="D171" t="s" s="4">
        <v>1648</v>
      </c>
      <c r="E171" t="s" s="4">
        <v>367</v>
      </c>
    </row>
    <row r="172" ht="45.0" customHeight="true">
      <c r="A172" t="s" s="4">
        <v>884</v>
      </c>
      <c r="B172" t="s" s="4">
        <v>1818</v>
      </c>
      <c r="C172" t="s" s="4">
        <v>1647</v>
      </c>
      <c r="D172" t="s" s="4">
        <v>1648</v>
      </c>
      <c r="E172" t="s" s="4">
        <v>400</v>
      </c>
    </row>
    <row r="173" ht="45.0" customHeight="true">
      <c r="A173" t="s" s="4">
        <v>887</v>
      </c>
      <c r="B173" t="s" s="4">
        <v>1819</v>
      </c>
      <c r="C173" t="s" s="4">
        <v>1647</v>
      </c>
      <c r="D173" t="s" s="4">
        <v>1648</v>
      </c>
      <c r="E173" t="s" s="4">
        <v>125</v>
      </c>
    </row>
    <row r="174" ht="45.0" customHeight="true">
      <c r="A174" t="s" s="4">
        <v>889</v>
      </c>
      <c r="B174" t="s" s="4">
        <v>1820</v>
      </c>
      <c r="C174" t="s" s="4">
        <v>1647</v>
      </c>
      <c r="D174" t="s" s="4">
        <v>1648</v>
      </c>
      <c r="E174" t="s" s="4">
        <v>109</v>
      </c>
    </row>
    <row r="175" ht="45.0" customHeight="true">
      <c r="A175" t="s" s="4">
        <v>891</v>
      </c>
      <c r="B175" t="s" s="4">
        <v>1821</v>
      </c>
      <c r="C175" t="s" s="4">
        <v>1647</v>
      </c>
      <c r="D175" t="s" s="4">
        <v>1648</v>
      </c>
      <c r="E175" t="s" s="4">
        <v>215</v>
      </c>
    </row>
    <row r="176" ht="45.0" customHeight="true">
      <c r="A176" t="s" s="4">
        <v>894</v>
      </c>
      <c r="B176" t="s" s="4">
        <v>1822</v>
      </c>
      <c r="C176" t="s" s="4">
        <v>1647</v>
      </c>
      <c r="D176" t="s" s="4">
        <v>1648</v>
      </c>
      <c r="E176" t="s" s="4">
        <v>375</v>
      </c>
    </row>
    <row r="177" ht="45.0" customHeight="true">
      <c r="A177" t="s" s="4">
        <v>897</v>
      </c>
      <c r="B177" t="s" s="4">
        <v>1823</v>
      </c>
      <c r="C177" t="s" s="4">
        <v>1647</v>
      </c>
      <c r="D177" t="s" s="4">
        <v>1648</v>
      </c>
      <c r="E177" t="s" s="4">
        <v>491</v>
      </c>
    </row>
    <row r="178" ht="45.0" customHeight="true">
      <c r="A178" t="s" s="4">
        <v>902</v>
      </c>
      <c r="B178" t="s" s="4">
        <v>1824</v>
      </c>
      <c r="C178" t="s" s="4">
        <v>1647</v>
      </c>
      <c r="D178" t="s" s="4">
        <v>1648</v>
      </c>
      <c r="E178" t="s" s="4">
        <v>148</v>
      </c>
    </row>
    <row r="179" ht="45.0" customHeight="true">
      <c r="A179" t="s" s="4">
        <v>904</v>
      </c>
      <c r="B179" t="s" s="4">
        <v>1825</v>
      </c>
      <c r="C179" t="s" s="4">
        <v>1647</v>
      </c>
      <c r="D179" t="s" s="4">
        <v>1648</v>
      </c>
      <c r="E179" t="s" s="4">
        <v>215</v>
      </c>
    </row>
    <row r="180" ht="45.0" customHeight="true">
      <c r="A180" t="s" s="4">
        <v>908</v>
      </c>
      <c r="B180" t="s" s="4">
        <v>1826</v>
      </c>
      <c r="C180" t="s" s="4">
        <v>1647</v>
      </c>
      <c r="D180" t="s" s="4">
        <v>1648</v>
      </c>
      <c r="E180" t="s" s="4">
        <v>148</v>
      </c>
    </row>
    <row r="181" ht="45.0" customHeight="true">
      <c r="A181" t="s" s="4">
        <v>910</v>
      </c>
      <c r="B181" t="s" s="4">
        <v>1827</v>
      </c>
      <c r="C181" t="s" s="4">
        <v>1647</v>
      </c>
      <c r="D181" t="s" s="4">
        <v>1648</v>
      </c>
      <c r="E181" t="s" s="4">
        <v>255</v>
      </c>
    </row>
    <row r="182" ht="45.0" customHeight="true">
      <c r="A182" t="s" s="4">
        <v>913</v>
      </c>
      <c r="B182" t="s" s="4">
        <v>1828</v>
      </c>
      <c r="C182" t="s" s="4">
        <v>1647</v>
      </c>
      <c r="D182" t="s" s="4">
        <v>1648</v>
      </c>
      <c r="E182" t="s" s="4">
        <v>357</v>
      </c>
    </row>
    <row r="183" ht="45.0" customHeight="true">
      <c r="A183" t="s" s="4">
        <v>915</v>
      </c>
      <c r="B183" t="s" s="4">
        <v>1829</v>
      </c>
      <c r="C183" t="s" s="4">
        <v>1647</v>
      </c>
      <c r="D183" t="s" s="4">
        <v>1648</v>
      </c>
      <c r="E183" t="s" s="4">
        <v>357</v>
      </c>
    </row>
    <row r="184" ht="45.0" customHeight="true">
      <c r="A184" t="s" s="4">
        <v>918</v>
      </c>
      <c r="B184" t="s" s="4">
        <v>1830</v>
      </c>
      <c r="C184" t="s" s="4">
        <v>1647</v>
      </c>
      <c r="D184" t="s" s="4">
        <v>1648</v>
      </c>
      <c r="E184" t="s" s="4">
        <v>919</v>
      </c>
    </row>
    <row r="185" ht="45.0" customHeight="true">
      <c r="A185" t="s" s="4">
        <v>922</v>
      </c>
      <c r="B185" t="s" s="4">
        <v>1831</v>
      </c>
      <c r="C185" t="s" s="4">
        <v>1647</v>
      </c>
      <c r="D185" t="s" s="4">
        <v>1648</v>
      </c>
      <c r="E185" t="s" s="4">
        <v>125</v>
      </c>
    </row>
    <row r="186" ht="45.0" customHeight="true">
      <c r="A186" t="s" s="4">
        <v>924</v>
      </c>
      <c r="B186" t="s" s="4">
        <v>1832</v>
      </c>
      <c r="C186" t="s" s="4">
        <v>1647</v>
      </c>
      <c r="D186" t="s" s="4">
        <v>1648</v>
      </c>
      <c r="E186" t="s" s="4">
        <v>367</v>
      </c>
    </row>
    <row r="187" ht="45.0" customHeight="true">
      <c r="A187" t="s" s="4">
        <v>926</v>
      </c>
      <c r="B187" t="s" s="4">
        <v>1833</v>
      </c>
      <c r="C187" t="s" s="4">
        <v>1647</v>
      </c>
      <c r="D187" t="s" s="4">
        <v>1648</v>
      </c>
      <c r="E187" t="s" s="4">
        <v>125</v>
      </c>
    </row>
    <row r="188" ht="45.0" customHeight="true">
      <c r="A188" t="s" s="4">
        <v>928</v>
      </c>
      <c r="B188" t="s" s="4">
        <v>1834</v>
      </c>
      <c r="C188" t="s" s="4">
        <v>1647</v>
      </c>
      <c r="D188" t="s" s="4">
        <v>1648</v>
      </c>
      <c r="E188" t="s" s="4">
        <v>215</v>
      </c>
    </row>
    <row r="189" ht="45.0" customHeight="true">
      <c r="A189" t="s" s="4">
        <v>930</v>
      </c>
      <c r="B189" t="s" s="4">
        <v>1835</v>
      </c>
      <c r="C189" t="s" s="4">
        <v>1647</v>
      </c>
      <c r="D189" t="s" s="4">
        <v>1648</v>
      </c>
      <c r="E189" t="s" s="4">
        <v>470</v>
      </c>
    </row>
    <row r="190" ht="45.0" customHeight="true">
      <c r="A190" t="s" s="4">
        <v>932</v>
      </c>
      <c r="B190" t="s" s="4">
        <v>1836</v>
      </c>
      <c r="C190" t="s" s="4">
        <v>1647</v>
      </c>
      <c r="D190" t="s" s="4">
        <v>1648</v>
      </c>
      <c r="E190" t="s" s="4">
        <v>323</v>
      </c>
    </row>
    <row r="191" ht="45.0" customHeight="true">
      <c r="A191" t="s" s="4">
        <v>934</v>
      </c>
      <c r="B191" t="s" s="4">
        <v>1837</v>
      </c>
      <c r="C191" t="s" s="4">
        <v>1647</v>
      </c>
      <c r="D191" t="s" s="4">
        <v>1648</v>
      </c>
      <c r="E191" t="s" s="4">
        <v>323</v>
      </c>
    </row>
    <row r="192" ht="45.0" customHeight="true">
      <c r="A192" t="s" s="4">
        <v>936</v>
      </c>
      <c r="B192" t="s" s="4">
        <v>1838</v>
      </c>
      <c r="C192" t="s" s="4">
        <v>1647</v>
      </c>
      <c r="D192" t="s" s="4">
        <v>1648</v>
      </c>
      <c r="E192" t="s" s="4">
        <v>125</v>
      </c>
    </row>
    <row r="193" ht="45.0" customHeight="true">
      <c r="A193" t="s" s="4">
        <v>939</v>
      </c>
      <c r="B193" t="s" s="4">
        <v>1839</v>
      </c>
      <c r="C193" t="s" s="4">
        <v>1785</v>
      </c>
      <c r="D193" t="s" s="4">
        <v>1786</v>
      </c>
      <c r="E193" t="s" s="4">
        <v>864</v>
      </c>
    </row>
    <row r="194" ht="45.0" customHeight="true">
      <c r="A194" t="s" s="4">
        <v>943</v>
      </c>
      <c r="B194" t="s" s="4">
        <v>1840</v>
      </c>
      <c r="C194" t="s" s="4">
        <v>1785</v>
      </c>
      <c r="D194" t="s" s="4">
        <v>1786</v>
      </c>
      <c r="E194" t="s" s="4">
        <v>944</v>
      </c>
    </row>
    <row r="195" ht="45.0" customHeight="true">
      <c r="A195" t="s" s="4">
        <v>946</v>
      </c>
      <c r="B195" t="s" s="4">
        <v>1841</v>
      </c>
      <c r="C195" t="s" s="4">
        <v>1785</v>
      </c>
      <c r="D195" t="s" s="4">
        <v>1786</v>
      </c>
      <c r="E195" t="s" s="4">
        <v>944</v>
      </c>
    </row>
    <row r="196" ht="45.0" customHeight="true">
      <c r="A196" t="s" s="4">
        <v>951</v>
      </c>
      <c r="B196" t="s" s="4">
        <v>1842</v>
      </c>
      <c r="C196" t="s" s="4">
        <v>1785</v>
      </c>
      <c r="D196" t="s" s="4">
        <v>1786</v>
      </c>
      <c r="E196" t="s" s="4">
        <v>952</v>
      </c>
    </row>
    <row r="197" ht="45.0" customHeight="true">
      <c r="A197" t="s" s="4">
        <v>954</v>
      </c>
      <c r="B197" t="s" s="4">
        <v>1843</v>
      </c>
      <c r="C197" t="s" s="4">
        <v>1785</v>
      </c>
      <c r="D197" t="s" s="4">
        <v>1786</v>
      </c>
      <c r="E197" t="s" s="4">
        <v>955</v>
      </c>
    </row>
    <row r="198" ht="45.0" customHeight="true">
      <c r="A198" t="s" s="4">
        <v>957</v>
      </c>
      <c r="B198" t="s" s="4">
        <v>1844</v>
      </c>
      <c r="C198" t="s" s="4">
        <v>1647</v>
      </c>
      <c r="D198" t="s" s="4">
        <v>1648</v>
      </c>
      <c r="E198" t="s" s="4">
        <v>400</v>
      </c>
    </row>
    <row r="199" ht="45.0" customHeight="true">
      <c r="A199" t="s" s="4">
        <v>960</v>
      </c>
      <c r="B199" t="s" s="4">
        <v>1845</v>
      </c>
      <c r="C199" t="s" s="4">
        <v>1647</v>
      </c>
      <c r="D199" t="s" s="4">
        <v>1648</v>
      </c>
      <c r="E199" t="s" s="4">
        <v>125</v>
      </c>
    </row>
    <row r="200" ht="45.0" customHeight="true">
      <c r="A200" t="s" s="4">
        <v>962</v>
      </c>
      <c r="B200" t="s" s="4">
        <v>1846</v>
      </c>
      <c r="C200" t="s" s="4">
        <v>1647</v>
      </c>
      <c r="D200" t="s" s="4">
        <v>1648</v>
      </c>
      <c r="E200" t="s" s="4">
        <v>125</v>
      </c>
    </row>
    <row r="201" ht="45.0" customHeight="true">
      <c r="A201" t="s" s="4">
        <v>964</v>
      </c>
      <c r="B201" t="s" s="4">
        <v>1847</v>
      </c>
      <c r="C201" t="s" s="4">
        <v>1647</v>
      </c>
      <c r="D201" t="s" s="4">
        <v>1648</v>
      </c>
      <c r="E201" t="s" s="4">
        <v>215</v>
      </c>
    </row>
    <row r="202" ht="45.0" customHeight="true">
      <c r="A202" t="s" s="4">
        <v>966</v>
      </c>
      <c r="B202" t="s" s="4">
        <v>1848</v>
      </c>
      <c r="C202" t="s" s="4">
        <v>1647</v>
      </c>
      <c r="D202" t="s" s="4">
        <v>1648</v>
      </c>
      <c r="E202" t="s" s="4">
        <v>375</v>
      </c>
    </row>
    <row r="203" ht="45.0" customHeight="true">
      <c r="A203" t="s" s="4">
        <v>968</v>
      </c>
      <c r="B203" t="s" s="4">
        <v>1849</v>
      </c>
      <c r="C203" t="s" s="4">
        <v>1647</v>
      </c>
      <c r="D203" t="s" s="4">
        <v>1648</v>
      </c>
      <c r="E203" t="s" s="4">
        <v>382</v>
      </c>
    </row>
    <row r="204" ht="45.0" customHeight="true">
      <c r="A204" t="s" s="4">
        <v>970</v>
      </c>
      <c r="B204" t="s" s="4">
        <v>1850</v>
      </c>
      <c r="C204" t="s" s="4">
        <v>1647</v>
      </c>
      <c r="D204" t="s" s="4">
        <v>1648</v>
      </c>
      <c r="E204" t="s" s="4">
        <v>109</v>
      </c>
    </row>
    <row r="205" ht="45.0" customHeight="true">
      <c r="A205" t="s" s="4">
        <v>972</v>
      </c>
      <c r="B205" t="s" s="4">
        <v>1851</v>
      </c>
      <c r="C205" t="s" s="4">
        <v>1647</v>
      </c>
      <c r="D205" t="s" s="4">
        <v>1648</v>
      </c>
      <c r="E205" t="s" s="4">
        <v>255</v>
      </c>
    </row>
    <row r="206" ht="45.0" customHeight="true">
      <c r="A206" t="s" s="4">
        <v>975</v>
      </c>
      <c r="B206" t="s" s="4">
        <v>1852</v>
      </c>
      <c r="C206" t="s" s="4">
        <v>1647</v>
      </c>
      <c r="D206" t="s" s="4">
        <v>1648</v>
      </c>
      <c r="E206" t="s" s="4">
        <v>976</v>
      </c>
    </row>
    <row r="207" ht="45.0" customHeight="true">
      <c r="A207" t="s" s="4">
        <v>978</v>
      </c>
      <c r="B207" t="s" s="4">
        <v>1853</v>
      </c>
      <c r="C207" t="s" s="4">
        <v>1647</v>
      </c>
      <c r="D207" t="s" s="4">
        <v>1648</v>
      </c>
      <c r="E207" t="s" s="4">
        <v>979</v>
      </c>
    </row>
    <row r="208" ht="45.0" customHeight="true">
      <c r="A208" t="s" s="4">
        <v>981</v>
      </c>
      <c r="B208" t="s" s="4">
        <v>1854</v>
      </c>
      <c r="C208" t="s" s="4">
        <v>1647</v>
      </c>
      <c r="D208" t="s" s="4">
        <v>1648</v>
      </c>
      <c r="E208" t="s" s="4">
        <v>982</v>
      </c>
    </row>
    <row r="209" ht="45.0" customHeight="true">
      <c r="A209" t="s" s="4">
        <v>984</v>
      </c>
      <c r="B209" t="s" s="4">
        <v>1855</v>
      </c>
      <c r="C209" t="s" s="4">
        <v>1647</v>
      </c>
      <c r="D209" t="s" s="4">
        <v>1648</v>
      </c>
      <c r="E209" t="s" s="4">
        <v>367</v>
      </c>
    </row>
    <row r="210" ht="45.0" customHeight="true">
      <c r="A210" t="s" s="4">
        <v>986</v>
      </c>
      <c r="B210" t="s" s="4">
        <v>1856</v>
      </c>
      <c r="C210" t="s" s="4">
        <v>1647</v>
      </c>
      <c r="D210" t="s" s="4">
        <v>1648</v>
      </c>
      <c r="E210" t="s" s="4">
        <v>433</v>
      </c>
    </row>
    <row r="211" ht="45.0" customHeight="true">
      <c r="A211" t="s" s="4">
        <v>990</v>
      </c>
      <c r="B211" t="s" s="4">
        <v>1857</v>
      </c>
      <c r="C211" t="s" s="4">
        <v>1647</v>
      </c>
      <c r="D211" t="s" s="4">
        <v>1648</v>
      </c>
      <c r="E211" t="s" s="4">
        <v>195</v>
      </c>
    </row>
    <row r="212" ht="45.0" customHeight="true">
      <c r="A212" t="s" s="4">
        <v>992</v>
      </c>
      <c r="B212" t="s" s="4">
        <v>1858</v>
      </c>
      <c r="C212" t="s" s="4">
        <v>1647</v>
      </c>
      <c r="D212" t="s" s="4">
        <v>1648</v>
      </c>
      <c r="E212" t="s" s="4">
        <v>470</v>
      </c>
    </row>
    <row r="213" ht="45.0" customHeight="true">
      <c r="A213" t="s" s="4">
        <v>994</v>
      </c>
      <c r="B213" t="s" s="4">
        <v>1859</v>
      </c>
      <c r="C213" t="s" s="4">
        <v>1647</v>
      </c>
      <c r="D213" t="s" s="4">
        <v>1648</v>
      </c>
      <c r="E213" t="s" s="4">
        <v>470</v>
      </c>
    </row>
    <row r="214" ht="45.0" customHeight="true">
      <c r="A214" t="s" s="4">
        <v>996</v>
      </c>
      <c r="B214" t="s" s="4">
        <v>1860</v>
      </c>
      <c r="C214" t="s" s="4">
        <v>1647</v>
      </c>
      <c r="D214" t="s" s="4">
        <v>1648</v>
      </c>
      <c r="E214" t="s" s="4">
        <v>215</v>
      </c>
    </row>
    <row r="215" ht="45.0" customHeight="true">
      <c r="A215" t="s" s="4">
        <v>1000</v>
      </c>
      <c r="B215" t="s" s="4">
        <v>1861</v>
      </c>
      <c r="C215" t="s" s="4">
        <v>1647</v>
      </c>
      <c r="D215" t="s" s="4">
        <v>1648</v>
      </c>
      <c r="E215" t="s" s="4">
        <v>375</v>
      </c>
    </row>
    <row r="216" ht="45.0" customHeight="true">
      <c r="A216" t="s" s="4">
        <v>1002</v>
      </c>
      <c r="B216" t="s" s="4">
        <v>1862</v>
      </c>
      <c r="C216" t="s" s="4">
        <v>1647</v>
      </c>
      <c r="D216" t="s" s="4">
        <v>1648</v>
      </c>
      <c r="E216" t="s" s="4">
        <v>148</v>
      </c>
    </row>
    <row r="217" ht="45.0" customHeight="true">
      <c r="A217" t="s" s="4">
        <v>1005</v>
      </c>
      <c r="B217" t="s" s="4">
        <v>1863</v>
      </c>
      <c r="C217" t="s" s="4">
        <v>1647</v>
      </c>
      <c r="D217" t="s" s="4">
        <v>1648</v>
      </c>
      <c r="E217" t="s" s="4">
        <v>607</v>
      </c>
    </row>
    <row r="218" ht="45.0" customHeight="true">
      <c r="A218" t="s" s="4">
        <v>1007</v>
      </c>
      <c r="B218" t="s" s="4">
        <v>1864</v>
      </c>
      <c r="C218" t="s" s="4">
        <v>1647</v>
      </c>
      <c r="D218" t="s" s="4">
        <v>1648</v>
      </c>
      <c r="E218" t="s" s="4">
        <v>658</v>
      </c>
    </row>
    <row r="219" ht="45.0" customHeight="true">
      <c r="A219" t="s" s="4">
        <v>1011</v>
      </c>
      <c r="B219" t="s" s="4">
        <v>1865</v>
      </c>
      <c r="C219" t="s" s="4">
        <v>1647</v>
      </c>
      <c r="D219" t="s" s="4">
        <v>1648</v>
      </c>
      <c r="E219" t="s" s="4">
        <v>367</v>
      </c>
    </row>
    <row r="220" ht="45.0" customHeight="true">
      <c r="A220" t="s" s="4">
        <v>1013</v>
      </c>
      <c r="B220" t="s" s="4">
        <v>1866</v>
      </c>
      <c r="C220" t="s" s="4">
        <v>1647</v>
      </c>
      <c r="D220" t="s" s="4">
        <v>1648</v>
      </c>
      <c r="E220" t="s" s="4">
        <v>1014</v>
      </c>
    </row>
    <row r="221" ht="45.0" customHeight="true">
      <c r="A221" t="s" s="4">
        <v>1016</v>
      </c>
      <c r="B221" t="s" s="4">
        <v>1867</v>
      </c>
      <c r="C221" t="s" s="4">
        <v>1647</v>
      </c>
      <c r="D221" t="s" s="4">
        <v>1648</v>
      </c>
      <c r="E221" t="s" s="4">
        <v>1017</v>
      </c>
    </row>
    <row r="222" ht="45.0" customHeight="true">
      <c r="A222" t="s" s="4">
        <v>1019</v>
      </c>
      <c r="B222" t="s" s="4">
        <v>1868</v>
      </c>
      <c r="C222" t="s" s="4">
        <v>1785</v>
      </c>
      <c r="D222" t="s" s="4">
        <v>1786</v>
      </c>
      <c r="E222" t="s" s="4">
        <v>1020</v>
      </c>
    </row>
    <row r="223" ht="45.0" customHeight="true">
      <c r="A223" t="s" s="4">
        <v>1022</v>
      </c>
      <c r="B223" t="s" s="4">
        <v>1869</v>
      </c>
      <c r="C223" t="s" s="4">
        <v>1785</v>
      </c>
      <c r="D223" t="s" s="4">
        <v>1786</v>
      </c>
      <c r="E223" t="s" s="4">
        <v>1023</v>
      </c>
    </row>
    <row r="224" ht="45.0" customHeight="true">
      <c r="A224" t="s" s="4">
        <v>1025</v>
      </c>
      <c r="B224" t="s" s="4">
        <v>1870</v>
      </c>
      <c r="C224" t="s" s="4">
        <v>1647</v>
      </c>
      <c r="D224" t="s" s="4">
        <v>1648</v>
      </c>
      <c r="E224" t="s" s="4">
        <v>109</v>
      </c>
    </row>
    <row r="225" ht="45.0" customHeight="true">
      <c r="A225" t="s" s="4">
        <v>1027</v>
      </c>
      <c r="B225" t="s" s="4">
        <v>1871</v>
      </c>
      <c r="C225" t="s" s="4">
        <v>1647</v>
      </c>
      <c r="D225" t="s" s="4">
        <v>1648</v>
      </c>
      <c r="E225" t="s" s="4">
        <v>183</v>
      </c>
    </row>
    <row r="226" ht="45.0" customHeight="true">
      <c r="A226" t="s" s="4">
        <v>1031</v>
      </c>
      <c r="B226" t="s" s="4">
        <v>1872</v>
      </c>
      <c r="C226" t="s" s="4">
        <v>1647</v>
      </c>
      <c r="D226" t="s" s="4">
        <v>1648</v>
      </c>
      <c r="E226" t="s" s="4">
        <v>153</v>
      </c>
    </row>
    <row r="227" ht="45.0" customHeight="true">
      <c r="A227" t="s" s="4">
        <v>1033</v>
      </c>
      <c r="B227" t="s" s="4">
        <v>1873</v>
      </c>
      <c r="C227" t="s" s="4">
        <v>1647</v>
      </c>
      <c r="D227" t="s" s="4">
        <v>1648</v>
      </c>
      <c r="E227" t="s" s="4">
        <v>109</v>
      </c>
    </row>
    <row r="228" ht="45.0" customHeight="true">
      <c r="A228" t="s" s="4">
        <v>1035</v>
      </c>
      <c r="B228" t="s" s="4">
        <v>1874</v>
      </c>
      <c r="C228" t="s" s="4">
        <v>1647</v>
      </c>
      <c r="D228" t="s" s="4">
        <v>1648</v>
      </c>
      <c r="E228" t="s" s="4">
        <v>109</v>
      </c>
    </row>
    <row r="229" ht="45.0" customHeight="true">
      <c r="A229" t="s" s="4">
        <v>1038</v>
      </c>
      <c r="B229" t="s" s="4">
        <v>1875</v>
      </c>
      <c r="C229" t="s" s="4">
        <v>1647</v>
      </c>
      <c r="D229" t="s" s="4">
        <v>1648</v>
      </c>
      <c r="E229" t="s" s="4">
        <v>491</v>
      </c>
    </row>
    <row r="230" ht="45.0" customHeight="true">
      <c r="A230" t="s" s="4">
        <v>1040</v>
      </c>
      <c r="B230" t="s" s="4">
        <v>1876</v>
      </c>
      <c r="C230" t="s" s="4">
        <v>1647</v>
      </c>
      <c r="D230" t="s" s="4">
        <v>1648</v>
      </c>
      <c r="E230" t="s" s="4">
        <v>658</v>
      </c>
    </row>
    <row r="231" ht="45.0" customHeight="true">
      <c r="A231" t="s" s="4">
        <v>1043</v>
      </c>
      <c r="B231" t="s" s="4">
        <v>1877</v>
      </c>
      <c r="C231" t="s" s="4">
        <v>1647</v>
      </c>
      <c r="D231" t="s" s="4">
        <v>1648</v>
      </c>
      <c r="E231" t="s" s="4">
        <v>1044</v>
      </c>
    </row>
    <row r="232" ht="45.0" customHeight="true">
      <c r="A232" t="s" s="4">
        <v>1047</v>
      </c>
      <c r="B232" t="s" s="4">
        <v>1878</v>
      </c>
      <c r="C232" t="s" s="4">
        <v>1647</v>
      </c>
      <c r="D232" t="s" s="4">
        <v>1648</v>
      </c>
      <c r="E232" t="s" s="4">
        <v>1048</v>
      </c>
    </row>
    <row r="233" ht="45.0" customHeight="true">
      <c r="A233" t="s" s="4">
        <v>1050</v>
      </c>
      <c r="B233" t="s" s="4">
        <v>1879</v>
      </c>
      <c r="C233" t="s" s="4">
        <v>1647</v>
      </c>
      <c r="D233" t="s" s="4">
        <v>1648</v>
      </c>
      <c r="E233" t="s" s="4">
        <v>1051</v>
      </c>
    </row>
    <row r="234" ht="45.0" customHeight="true">
      <c r="A234" t="s" s="4">
        <v>1053</v>
      </c>
      <c r="B234" t="s" s="4">
        <v>1880</v>
      </c>
      <c r="C234" t="s" s="4">
        <v>1647</v>
      </c>
      <c r="D234" t="s" s="4">
        <v>1648</v>
      </c>
      <c r="E234" t="s" s="4">
        <v>273</v>
      </c>
    </row>
    <row r="235" ht="45.0" customHeight="true">
      <c r="A235" t="s" s="4">
        <v>1057</v>
      </c>
      <c r="B235" t="s" s="4">
        <v>1881</v>
      </c>
      <c r="C235" t="s" s="4">
        <v>1647</v>
      </c>
      <c r="D235" t="s" s="4">
        <v>1648</v>
      </c>
      <c r="E235" t="s" s="4">
        <v>709</v>
      </c>
    </row>
    <row r="236" ht="45.0" customHeight="true">
      <c r="A236" t="s" s="4">
        <v>1062</v>
      </c>
      <c r="B236" t="s" s="4">
        <v>1882</v>
      </c>
      <c r="C236" t="s" s="4">
        <v>1647</v>
      </c>
      <c r="D236" t="s" s="4">
        <v>1648</v>
      </c>
      <c r="E236" t="s" s="4">
        <v>273</v>
      </c>
    </row>
    <row r="237" ht="45.0" customHeight="true">
      <c r="A237" t="s" s="4">
        <v>1066</v>
      </c>
      <c r="B237" t="s" s="4">
        <v>1883</v>
      </c>
      <c r="C237" t="s" s="4">
        <v>1647</v>
      </c>
      <c r="D237" t="s" s="4">
        <v>1648</v>
      </c>
      <c r="E237" t="s" s="4">
        <v>400</v>
      </c>
    </row>
    <row r="238" ht="45.0" customHeight="true">
      <c r="A238" t="s" s="4">
        <v>1071</v>
      </c>
      <c r="B238" t="s" s="4">
        <v>1884</v>
      </c>
      <c r="C238" t="s" s="4">
        <v>1647</v>
      </c>
      <c r="D238" t="s" s="4">
        <v>1648</v>
      </c>
      <c r="E238" t="s" s="4">
        <v>215</v>
      </c>
    </row>
    <row r="239" ht="45.0" customHeight="true">
      <c r="A239" t="s" s="4">
        <v>1073</v>
      </c>
      <c r="B239" t="s" s="4">
        <v>1885</v>
      </c>
      <c r="C239" t="s" s="4">
        <v>1647</v>
      </c>
      <c r="D239" t="s" s="4">
        <v>1648</v>
      </c>
      <c r="E239" t="s" s="4">
        <v>607</v>
      </c>
    </row>
    <row r="240" ht="45.0" customHeight="true">
      <c r="A240" t="s" s="4">
        <v>1077</v>
      </c>
      <c r="B240" t="s" s="4">
        <v>1886</v>
      </c>
      <c r="C240" t="s" s="4">
        <v>1647</v>
      </c>
      <c r="D240" t="s" s="4">
        <v>1648</v>
      </c>
      <c r="E240" t="s" s="4">
        <v>255</v>
      </c>
    </row>
    <row r="241" ht="45.0" customHeight="true">
      <c r="A241" t="s" s="4">
        <v>1079</v>
      </c>
      <c r="B241" t="s" s="4">
        <v>1887</v>
      </c>
      <c r="C241" t="s" s="4">
        <v>1647</v>
      </c>
      <c r="D241" t="s" s="4">
        <v>1648</v>
      </c>
      <c r="E241" t="s" s="4">
        <v>109</v>
      </c>
    </row>
    <row r="242" ht="45.0" customHeight="true">
      <c r="A242" t="s" s="4">
        <v>1084</v>
      </c>
      <c r="B242" t="s" s="4">
        <v>1888</v>
      </c>
      <c r="C242" t="s" s="4">
        <v>1647</v>
      </c>
      <c r="D242" t="s" s="4">
        <v>1648</v>
      </c>
      <c r="E242" t="s" s="4">
        <v>420</v>
      </c>
    </row>
    <row r="243" ht="45.0" customHeight="true">
      <c r="A243" t="s" s="4">
        <v>1086</v>
      </c>
      <c r="B243" t="s" s="4">
        <v>1889</v>
      </c>
      <c r="C243" t="s" s="4">
        <v>1647</v>
      </c>
      <c r="D243" t="s" s="4">
        <v>1648</v>
      </c>
      <c r="E243" t="s" s="4">
        <v>1087</v>
      </c>
    </row>
    <row r="244" ht="45.0" customHeight="true">
      <c r="A244" t="s" s="4">
        <v>1089</v>
      </c>
      <c r="B244" t="s" s="4">
        <v>1890</v>
      </c>
      <c r="C244" t="s" s="4">
        <v>1647</v>
      </c>
      <c r="D244" t="s" s="4">
        <v>1648</v>
      </c>
      <c r="E244" t="s" s="4">
        <v>607</v>
      </c>
    </row>
    <row r="245" ht="45.0" customHeight="true">
      <c r="A245" t="s" s="4">
        <v>1095</v>
      </c>
      <c r="B245" t="s" s="4">
        <v>1891</v>
      </c>
      <c r="C245" t="s" s="4">
        <v>1647</v>
      </c>
      <c r="D245" t="s" s="4">
        <v>1648</v>
      </c>
      <c r="E245" t="s" s="4">
        <v>125</v>
      </c>
    </row>
    <row r="246" ht="45.0" customHeight="true">
      <c r="A246" t="s" s="4">
        <v>1098</v>
      </c>
      <c r="B246" t="s" s="4">
        <v>1892</v>
      </c>
      <c r="C246" t="s" s="4">
        <v>1647</v>
      </c>
      <c r="D246" t="s" s="4">
        <v>1648</v>
      </c>
      <c r="E246" t="s" s="4">
        <v>357</v>
      </c>
    </row>
    <row r="247" ht="45.0" customHeight="true">
      <c r="A247" t="s" s="4">
        <v>1100</v>
      </c>
      <c r="B247" t="s" s="4">
        <v>1893</v>
      </c>
      <c r="C247" t="s" s="4">
        <v>1647</v>
      </c>
      <c r="D247" t="s" s="4">
        <v>1648</v>
      </c>
      <c r="E247" t="s" s="4">
        <v>323</v>
      </c>
    </row>
    <row r="248" ht="45.0" customHeight="true">
      <c r="A248" t="s" s="4">
        <v>1103</v>
      </c>
      <c r="B248" t="s" s="4">
        <v>1894</v>
      </c>
      <c r="C248" t="s" s="4">
        <v>1647</v>
      </c>
      <c r="D248" t="s" s="4">
        <v>1648</v>
      </c>
      <c r="E248" t="s" s="4">
        <v>658</v>
      </c>
    </row>
    <row r="249" ht="45.0" customHeight="true">
      <c r="A249" t="s" s="4">
        <v>1105</v>
      </c>
      <c r="B249" t="s" s="4">
        <v>1895</v>
      </c>
      <c r="C249" t="s" s="4">
        <v>1647</v>
      </c>
      <c r="D249" t="s" s="4">
        <v>1648</v>
      </c>
      <c r="E249" t="s" s="4">
        <v>125</v>
      </c>
    </row>
    <row r="250" ht="45.0" customHeight="true">
      <c r="A250" t="s" s="4">
        <v>1107</v>
      </c>
      <c r="B250" t="s" s="4">
        <v>1896</v>
      </c>
      <c r="C250" t="s" s="4">
        <v>1647</v>
      </c>
      <c r="D250" t="s" s="4">
        <v>1648</v>
      </c>
      <c r="E250" t="s" s="4">
        <v>183</v>
      </c>
    </row>
    <row r="251" ht="45.0" customHeight="true">
      <c r="A251" t="s" s="4">
        <v>1112</v>
      </c>
      <c r="B251" t="s" s="4">
        <v>1897</v>
      </c>
      <c r="C251" t="s" s="4">
        <v>1647</v>
      </c>
      <c r="D251" t="s" s="4">
        <v>1648</v>
      </c>
      <c r="E251" t="s" s="4">
        <v>109</v>
      </c>
    </row>
    <row r="252" ht="45.0" customHeight="true">
      <c r="A252" t="s" s="4">
        <v>1116</v>
      </c>
      <c r="B252" t="s" s="4">
        <v>1898</v>
      </c>
      <c r="C252" t="s" s="4">
        <v>1647</v>
      </c>
      <c r="D252" t="s" s="4">
        <v>1648</v>
      </c>
      <c r="E252" t="s" s="4">
        <v>1117</v>
      </c>
    </row>
    <row r="253" ht="45.0" customHeight="true">
      <c r="A253" t="s" s="4">
        <v>1119</v>
      </c>
      <c r="B253" t="s" s="4">
        <v>1899</v>
      </c>
      <c r="C253" t="s" s="4">
        <v>1647</v>
      </c>
      <c r="D253" t="s" s="4">
        <v>1648</v>
      </c>
      <c r="E253" t="s" s="4">
        <v>1120</v>
      </c>
    </row>
    <row r="254" ht="45.0" customHeight="true">
      <c r="A254" t="s" s="4">
        <v>1122</v>
      </c>
      <c r="B254" t="s" s="4">
        <v>1900</v>
      </c>
      <c r="C254" t="s" s="4">
        <v>1647</v>
      </c>
      <c r="D254" t="s" s="4">
        <v>1648</v>
      </c>
      <c r="E254" t="s" s="4">
        <v>491</v>
      </c>
    </row>
    <row r="255" ht="45.0" customHeight="true">
      <c r="A255" t="s" s="4">
        <v>1124</v>
      </c>
      <c r="B255" t="s" s="4">
        <v>1901</v>
      </c>
      <c r="C255" t="s" s="4">
        <v>1647</v>
      </c>
      <c r="D255" t="s" s="4">
        <v>1648</v>
      </c>
      <c r="E255" t="s" s="4">
        <v>148</v>
      </c>
    </row>
    <row r="256" ht="45.0" customHeight="true">
      <c r="A256" t="s" s="4">
        <v>1126</v>
      </c>
      <c r="B256" t="s" s="4">
        <v>1902</v>
      </c>
      <c r="C256" t="s" s="4">
        <v>1647</v>
      </c>
      <c r="D256" t="s" s="4">
        <v>1648</v>
      </c>
      <c r="E256" t="s" s="4">
        <v>148</v>
      </c>
    </row>
    <row r="257" ht="45.0" customHeight="true">
      <c r="A257" t="s" s="4">
        <v>1128</v>
      </c>
      <c r="B257" t="s" s="4">
        <v>1903</v>
      </c>
      <c r="C257" t="s" s="4">
        <v>1647</v>
      </c>
      <c r="D257" t="s" s="4">
        <v>1648</v>
      </c>
      <c r="E257" t="s" s="4">
        <v>148</v>
      </c>
    </row>
    <row r="258" ht="45.0" customHeight="true">
      <c r="A258" t="s" s="4">
        <v>1131</v>
      </c>
      <c r="B258" t="s" s="4">
        <v>1904</v>
      </c>
      <c r="C258" t="s" s="4">
        <v>1647</v>
      </c>
      <c r="D258" t="s" s="4">
        <v>1648</v>
      </c>
      <c r="E258" t="s" s="4">
        <v>1132</v>
      </c>
    </row>
    <row r="259" ht="45.0" customHeight="true">
      <c r="A259" t="s" s="4">
        <v>1138</v>
      </c>
      <c r="B259" t="s" s="4">
        <v>1905</v>
      </c>
      <c r="C259" t="s" s="4">
        <v>1647</v>
      </c>
      <c r="D259" t="s" s="4">
        <v>1648</v>
      </c>
      <c r="E259" t="s" s="4">
        <v>1139</v>
      </c>
    </row>
    <row r="260" ht="45.0" customHeight="true">
      <c r="A260" t="s" s="4">
        <v>1141</v>
      </c>
      <c r="B260" t="s" s="4">
        <v>1906</v>
      </c>
      <c r="C260" t="s" s="4">
        <v>1647</v>
      </c>
      <c r="D260" t="s" s="4">
        <v>1648</v>
      </c>
      <c r="E260" t="s" s="4">
        <v>1142</v>
      </c>
    </row>
    <row r="261" ht="45.0" customHeight="true">
      <c r="A261" t="s" s="4">
        <v>1145</v>
      </c>
      <c r="B261" t="s" s="4">
        <v>1907</v>
      </c>
      <c r="C261" t="s" s="4">
        <v>1647</v>
      </c>
      <c r="D261" t="s" s="4">
        <v>1648</v>
      </c>
      <c r="E261" t="s" s="4">
        <v>1146</v>
      </c>
    </row>
    <row r="262" ht="45.0" customHeight="true">
      <c r="A262" t="s" s="4">
        <v>1149</v>
      </c>
      <c r="B262" t="s" s="4">
        <v>1908</v>
      </c>
      <c r="C262" t="s" s="4">
        <v>1647</v>
      </c>
      <c r="D262" t="s" s="4">
        <v>1648</v>
      </c>
      <c r="E262" t="s" s="4">
        <v>420</v>
      </c>
    </row>
    <row r="263" ht="45.0" customHeight="true">
      <c r="A263" t="s" s="4">
        <v>1151</v>
      </c>
      <c r="B263" t="s" s="4">
        <v>1909</v>
      </c>
      <c r="C263" t="s" s="4">
        <v>1647</v>
      </c>
      <c r="D263" t="s" s="4">
        <v>1648</v>
      </c>
      <c r="E263" t="s" s="4">
        <v>1152</v>
      </c>
    </row>
    <row r="264" ht="45.0" customHeight="true">
      <c r="A264" t="s" s="4">
        <v>1156</v>
      </c>
      <c r="B264" t="s" s="4">
        <v>1910</v>
      </c>
      <c r="C264" t="s" s="4">
        <v>1647</v>
      </c>
      <c r="D264" t="s" s="4">
        <v>1648</v>
      </c>
      <c r="E264" t="s" s="4">
        <v>1157</v>
      </c>
    </row>
    <row r="265" ht="45.0" customHeight="true">
      <c r="A265" t="s" s="4">
        <v>1160</v>
      </c>
      <c r="B265" t="s" s="4">
        <v>1911</v>
      </c>
      <c r="C265" t="s" s="4">
        <v>1647</v>
      </c>
      <c r="D265" t="s" s="4">
        <v>1648</v>
      </c>
      <c r="E265" t="s" s="4">
        <v>195</v>
      </c>
    </row>
    <row r="266" ht="45.0" customHeight="true">
      <c r="A266" t="s" s="4">
        <v>1162</v>
      </c>
      <c r="B266" t="s" s="4">
        <v>1912</v>
      </c>
      <c r="C266" t="s" s="4">
        <v>1647</v>
      </c>
      <c r="D266" t="s" s="4">
        <v>1648</v>
      </c>
      <c r="E266" t="s" s="4">
        <v>153</v>
      </c>
    </row>
    <row r="267" ht="45.0" customHeight="true">
      <c r="A267" t="s" s="4">
        <v>1164</v>
      </c>
      <c r="B267" t="s" s="4">
        <v>1913</v>
      </c>
      <c r="C267" t="s" s="4">
        <v>1647</v>
      </c>
      <c r="D267" t="s" s="4">
        <v>1648</v>
      </c>
      <c r="E267" t="s" s="4">
        <v>125</v>
      </c>
    </row>
    <row r="268" ht="45.0" customHeight="true">
      <c r="A268" t="s" s="4">
        <v>1167</v>
      </c>
      <c r="B268" t="s" s="4">
        <v>1914</v>
      </c>
      <c r="C268" t="s" s="4">
        <v>1647</v>
      </c>
      <c r="D268" t="s" s="4">
        <v>1648</v>
      </c>
      <c r="E268" t="s" s="4">
        <v>491</v>
      </c>
    </row>
    <row r="269" ht="45.0" customHeight="true">
      <c r="A269" t="s" s="4">
        <v>1169</v>
      </c>
      <c r="B269" t="s" s="4">
        <v>1915</v>
      </c>
      <c r="C269" t="s" s="4">
        <v>1647</v>
      </c>
      <c r="D269" t="s" s="4">
        <v>1648</v>
      </c>
      <c r="E269" t="s" s="4">
        <v>273</v>
      </c>
    </row>
    <row r="270" ht="45.0" customHeight="true">
      <c r="A270" t="s" s="4">
        <v>1172</v>
      </c>
      <c r="B270" t="s" s="4">
        <v>1916</v>
      </c>
      <c r="C270" t="s" s="4">
        <v>1647</v>
      </c>
      <c r="D270" t="s" s="4">
        <v>1648</v>
      </c>
      <c r="E270" t="s" s="4">
        <v>215</v>
      </c>
    </row>
    <row r="271" ht="45.0" customHeight="true">
      <c r="A271" t="s" s="4">
        <v>1174</v>
      </c>
      <c r="B271" t="s" s="4">
        <v>1917</v>
      </c>
      <c r="C271" t="s" s="4">
        <v>1647</v>
      </c>
      <c r="D271" t="s" s="4">
        <v>1648</v>
      </c>
      <c r="E271" t="s" s="4">
        <v>153</v>
      </c>
    </row>
    <row r="272" ht="45.0" customHeight="true">
      <c r="A272" t="s" s="4">
        <v>1176</v>
      </c>
      <c r="B272" t="s" s="4">
        <v>1918</v>
      </c>
      <c r="C272" t="s" s="4">
        <v>1647</v>
      </c>
      <c r="D272" t="s" s="4">
        <v>1648</v>
      </c>
      <c r="E272" t="s" s="4">
        <v>153</v>
      </c>
    </row>
    <row r="273" ht="45.0" customHeight="true">
      <c r="A273" t="s" s="4">
        <v>1178</v>
      </c>
      <c r="B273" t="s" s="4">
        <v>1919</v>
      </c>
      <c r="C273" t="s" s="4">
        <v>1647</v>
      </c>
      <c r="D273" t="s" s="4">
        <v>1648</v>
      </c>
      <c r="E273" t="s" s="4">
        <v>607</v>
      </c>
    </row>
    <row r="274" ht="45.0" customHeight="true">
      <c r="A274" t="s" s="4">
        <v>1181</v>
      </c>
      <c r="B274" t="s" s="4">
        <v>1920</v>
      </c>
      <c r="C274" t="s" s="4">
        <v>1647</v>
      </c>
      <c r="D274" t="s" s="4">
        <v>1648</v>
      </c>
      <c r="E274" t="s" s="4">
        <v>148</v>
      </c>
    </row>
    <row r="275" ht="45.0" customHeight="true">
      <c r="A275" t="s" s="4">
        <v>1185</v>
      </c>
      <c r="B275" t="s" s="4">
        <v>1921</v>
      </c>
      <c r="C275" t="s" s="4">
        <v>1647</v>
      </c>
      <c r="D275" t="s" s="4">
        <v>1648</v>
      </c>
      <c r="E275" t="s" s="4">
        <v>375</v>
      </c>
    </row>
    <row r="276" ht="45.0" customHeight="true">
      <c r="A276" t="s" s="4">
        <v>1187</v>
      </c>
      <c r="B276" t="s" s="4">
        <v>1922</v>
      </c>
      <c r="C276" t="s" s="4">
        <v>1647</v>
      </c>
      <c r="D276" t="s" s="4">
        <v>1648</v>
      </c>
      <c r="E276" t="s" s="4">
        <v>323</v>
      </c>
    </row>
    <row r="277" ht="45.0" customHeight="true">
      <c r="A277" t="s" s="4">
        <v>1189</v>
      </c>
      <c r="B277" t="s" s="4">
        <v>1923</v>
      </c>
      <c r="C277" t="s" s="4">
        <v>1647</v>
      </c>
      <c r="D277" t="s" s="4">
        <v>1648</v>
      </c>
      <c r="E277" t="s" s="4">
        <v>433</v>
      </c>
    </row>
    <row r="278" ht="45.0" customHeight="true">
      <c r="A278" t="s" s="4">
        <v>1192</v>
      </c>
      <c r="B278" t="s" s="4">
        <v>1924</v>
      </c>
      <c r="C278" t="s" s="4">
        <v>1647</v>
      </c>
      <c r="D278" t="s" s="4">
        <v>1648</v>
      </c>
      <c r="E278" t="s" s="4">
        <v>1193</v>
      </c>
    </row>
    <row r="279" ht="45.0" customHeight="true">
      <c r="A279" t="s" s="4">
        <v>1195</v>
      </c>
      <c r="B279" t="s" s="4">
        <v>1925</v>
      </c>
      <c r="C279" t="s" s="4">
        <v>1647</v>
      </c>
      <c r="D279" t="s" s="4">
        <v>1648</v>
      </c>
      <c r="E279" t="s" s="4">
        <v>1196</v>
      </c>
    </row>
    <row r="280" ht="45.0" customHeight="true">
      <c r="A280" t="s" s="4">
        <v>1200</v>
      </c>
      <c r="B280" t="s" s="4">
        <v>1926</v>
      </c>
      <c r="C280" t="s" s="4">
        <v>1647</v>
      </c>
      <c r="D280" t="s" s="4">
        <v>1648</v>
      </c>
      <c r="E280" t="s" s="4">
        <v>367</v>
      </c>
    </row>
    <row r="281" ht="45.0" customHeight="true">
      <c r="A281" t="s" s="4">
        <v>1202</v>
      </c>
      <c r="B281" t="s" s="4">
        <v>1927</v>
      </c>
      <c r="C281" t="s" s="4">
        <v>1647</v>
      </c>
      <c r="D281" t="s" s="4">
        <v>1648</v>
      </c>
      <c r="E281" t="s" s="4">
        <v>1203</v>
      </c>
    </row>
    <row r="282" ht="45.0" customHeight="true">
      <c r="A282" t="s" s="4">
        <v>1205</v>
      </c>
      <c r="B282" t="s" s="4">
        <v>1928</v>
      </c>
      <c r="C282" t="s" s="4">
        <v>1647</v>
      </c>
      <c r="D282" t="s" s="4">
        <v>1648</v>
      </c>
      <c r="E282" t="s" s="4">
        <v>709</v>
      </c>
    </row>
    <row r="283" ht="45.0" customHeight="true">
      <c r="A283" t="s" s="4">
        <v>1207</v>
      </c>
      <c r="B283" t="s" s="4">
        <v>1929</v>
      </c>
      <c r="C283" t="s" s="4">
        <v>1647</v>
      </c>
      <c r="D283" t="s" s="4">
        <v>1648</v>
      </c>
      <c r="E283" t="s" s="4">
        <v>153</v>
      </c>
    </row>
    <row r="284" ht="45.0" customHeight="true">
      <c r="A284" t="s" s="4">
        <v>1210</v>
      </c>
      <c r="B284" t="s" s="4">
        <v>1930</v>
      </c>
      <c r="C284" t="s" s="4">
        <v>1647</v>
      </c>
      <c r="D284" t="s" s="4">
        <v>1648</v>
      </c>
      <c r="E284" t="s" s="4">
        <v>125</v>
      </c>
    </row>
    <row r="285" ht="45.0" customHeight="true">
      <c r="A285" t="s" s="4">
        <v>1213</v>
      </c>
      <c r="B285" t="s" s="4">
        <v>1931</v>
      </c>
      <c r="C285" t="s" s="4">
        <v>1647</v>
      </c>
      <c r="D285" t="s" s="4">
        <v>1648</v>
      </c>
      <c r="E285" t="s" s="4">
        <v>125</v>
      </c>
    </row>
    <row r="286" ht="45.0" customHeight="true">
      <c r="A286" t="s" s="4">
        <v>1215</v>
      </c>
      <c r="B286" t="s" s="4">
        <v>1932</v>
      </c>
      <c r="C286" t="s" s="4">
        <v>1647</v>
      </c>
      <c r="D286" t="s" s="4">
        <v>1648</v>
      </c>
      <c r="E286" t="s" s="4">
        <v>409</v>
      </c>
    </row>
    <row r="287" ht="45.0" customHeight="true">
      <c r="A287" t="s" s="4">
        <v>1217</v>
      </c>
      <c r="B287" t="s" s="4">
        <v>1933</v>
      </c>
      <c r="C287" t="s" s="4">
        <v>1647</v>
      </c>
      <c r="D287" t="s" s="4">
        <v>1648</v>
      </c>
      <c r="E287" t="s" s="4">
        <v>409</v>
      </c>
    </row>
    <row r="288" ht="45.0" customHeight="true">
      <c r="A288" t="s" s="4">
        <v>1219</v>
      </c>
      <c r="B288" t="s" s="4">
        <v>1934</v>
      </c>
      <c r="C288" t="s" s="4">
        <v>1647</v>
      </c>
      <c r="D288" t="s" s="4">
        <v>1648</v>
      </c>
      <c r="E288" t="s" s="4">
        <v>537</v>
      </c>
    </row>
    <row r="289" ht="45.0" customHeight="true">
      <c r="A289" t="s" s="4">
        <v>1221</v>
      </c>
      <c r="B289" t="s" s="4">
        <v>1935</v>
      </c>
      <c r="C289" t="s" s="4">
        <v>1647</v>
      </c>
      <c r="D289" t="s" s="4">
        <v>1648</v>
      </c>
      <c r="E289" t="s" s="4">
        <v>409</v>
      </c>
    </row>
    <row r="290" ht="45.0" customHeight="true">
      <c r="A290" t="s" s="4">
        <v>1223</v>
      </c>
      <c r="B290" t="s" s="4">
        <v>1936</v>
      </c>
      <c r="C290" t="s" s="4">
        <v>1647</v>
      </c>
      <c r="D290" t="s" s="4">
        <v>1648</v>
      </c>
      <c r="E290" t="s" s="4">
        <v>255</v>
      </c>
    </row>
    <row r="291" ht="45.0" customHeight="true">
      <c r="A291" t="s" s="4">
        <v>1225</v>
      </c>
      <c r="B291" t="s" s="4">
        <v>1937</v>
      </c>
      <c r="C291" t="s" s="4">
        <v>1647</v>
      </c>
      <c r="D291" t="s" s="4">
        <v>1648</v>
      </c>
      <c r="E291" t="s" s="4">
        <v>125</v>
      </c>
    </row>
    <row r="292" ht="45.0" customHeight="true">
      <c r="A292" t="s" s="4">
        <v>1230</v>
      </c>
      <c r="B292" t="s" s="4">
        <v>1938</v>
      </c>
      <c r="C292" t="s" s="4">
        <v>1647</v>
      </c>
      <c r="D292" t="s" s="4">
        <v>1648</v>
      </c>
      <c r="E292" t="s" s="4">
        <v>367</v>
      </c>
    </row>
    <row r="293" ht="45.0" customHeight="true">
      <c r="A293" t="s" s="4">
        <v>1233</v>
      </c>
      <c r="B293" t="s" s="4">
        <v>1939</v>
      </c>
      <c r="C293" t="s" s="4">
        <v>1647</v>
      </c>
      <c r="D293" t="s" s="4">
        <v>1648</v>
      </c>
      <c r="E293" t="s" s="4">
        <v>367</v>
      </c>
    </row>
    <row r="294" ht="45.0" customHeight="true">
      <c r="A294" t="s" s="4">
        <v>1236</v>
      </c>
      <c r="B294" t="s" s="4">
        <v>1940</v>
      </c>
      <c r="C294" t="s" s="4">
        <v>1647</v>
      </c>
      <c r="D294" t="s" s="4">
        <v>1648</v>
      </c>
      <c r="E294" t="s" s="4">
        <v>583</v>
      </c>
    </row>
    <row r="295" ht="45.0" customHeight="true">
      <c r="A295" t="s" s="4">
        <v>1240</v>
      </c>
      <c r="B295" t="s" s="4">
        <v>1941</v>
      </c>
      <c r="C295" t="s" s="4">
        <v>1647</v>
      </c>
      <c r="D295" t="s" s="4">
        <v>1648</v>
      </c>
      <c r="E295" t="s" s="4">
        <v>255</v>
      </c>
    </row>
    <row r="296" ht="45.0" customHeight="true">
      <c r="A296" t="s" s="4">
        <v>1242</v>
      </c>
      <c r="B296" t="s" s="4">
        <v>1942</v>
      </c>
      <c r="C296" t="s" s="4">
        <v>1647</v>
      </c>
      <c r="D296" t="s" s="4">
        <v>1648</v>
      </c>
      <c r="E296" t="s" s="4">
        <v>125</v>
      </c>
    </row>
    <row r="297" ht="45.0" customHeight="true">
      <c r="A297" t="s" s="4">
        <v>1244</v>
      </c>
      <c r="B297" t="s" s="4">
        <v>1943</v>
      </c>
      <c r="C297" t="s" s="4">
        <v>1647</v>
      </c>
      <c r="D297" t="s" s="4">
        <v>1648</v>
      </c>
      <c r="E297" t="s" s="4">
        <v>375</v>
      </c>
    </row>
    <row r="298" ht="45.0" customHeight="true">
      <c r="A298" t="s" s="4">
        <v>1246</v>
      </c>
      <c r="B298" t="s" s="4">
        <v>1944</v>
      </c>
      <c r="C298" t="s" s="4">
        <v>1647</v>
      </c>
      <c r="D298" t="s" s="4">
        <v>1648</v>
      </c>
      <c r="E298" t="s" s="4">
        <v>1247</v>
      </c>
    </row>
    <row r="299" ht="45.0" customHeight="true">
      <c r="A299" t="s" s="4">
        <v>1249</v>
      </c>
      <c r="B299" t="s" s="4">
        <v>1945</v>
      </c>
      <c r="C299" t="s" s="4">
        <v>1647</v>
      </c>
      <c r="D299" t="s" s="4">
        <v>1648</v>
      </c>
      <c r="E299" t="s" s="4">
        <v>125</v>
      </c>
    </row>
    <row r="300" ht="45.0" customHeight="true">
      <c r="A300" t="s" s="4">
        <v>1251</v>
      </c>
      <c r="B300" t="s" s="4">
        <v>1946</v>
      </c>
      <c r="C300" t="s" s="4">
        <v>1647</v>
      </c>
      <c r="D300" t="s" s="4">
        <v>1648</v>
      </c>
      <c r="E300" t="s" s="4">
        <v>553</v>
      </c>
    </row>
    <row r="301" ht="45.0" customHeight="true">
      <c r="A301" t="s" s="4">
        <v>1253</v>
      </c>
      <c r="B301" t="s" s="4">
        <v>1947</v>
      </c>
      <c r="C301" t="s" s="4">
        <v>1647</v>
      </c>
      <c r="D301" t="s" s="4">
        <v>1648</v>
      </c>
      <c r="E301" t="s" s="4">
        <v>153</v>
      </c>
    </row>
    <row r="302" ht="45.0" customHeight="true">
      <c r="A302" t="s" s="4">
        <v>1255</v>
      </c>
      <c r="B302" t="s" s="4">
        <v>1948</v>
      </c>
      <c r="C302" t="s" s="4">
        <v>1647</v>
      </c>
      <c r="D302" t="s" s="4">
        <v>1648</v>
      </c>
      <c r="E302" t="s" s="4">
        <v>433</v>
      </c>
    </row>
    <row r="303" ht="45.0" customHeight="true">
      <c r="A303" t="s" s="4">
        <v>1258</v>
      </c>
      <c r="B303" t="s" s="4">
        <v>1949</v>
      </c>
      <c r="C303" t="s" s="4">
        <v>1647</v>
      </c>
      <c r="D303" t="s" s="4">
        <v>1648</v>
      </c>
      <c r="E303" t="s" s="4">
        <v>323</v>
      </c>
    </row>
    <row r="304" ht="45.0" customHeight="true">
      <c r="A304" t="s" s="4">
        <v>1264</v>
      </c>
      <c r="B304" t="s" s="4">
        <v>1950</v>
      </c>
      <c r="C304" t="s" s="4">
        <v>1647</v>
      </c>
      <c r="D304" t="s" s="4">
        <v>1648</v>
      </c>
      <c r="E304" t="s" s="4">
        <v>255</v>
      </c>
    </row>
    <row r="305" ht="45.0" customHeight="true">
      <c r="A305" t="s" s="4">
        <v>1271</v>
      </c>
      <c r="B305" t="s" s="4">
        <v>1951</v>
      </c>
      <c r="C305" t="s" s="4">
        <v>1647</v>
      </c>
      <c r="D305" t="s" s="4">
        <v>1648</v>
      </c>
      <c r="E305" t="s" s="4">
        <v>491</v>
      </c>
    </row>
    <row r="306" ht="45.0" customHeight="true">
      <c r="A306" t="s" s="4">
        <v>1274</v>
      </c>
      <c r="B306" t="s" s="4">
        <v>1952</v>
      </c>
      <c r="C306" t="s" s="4">
        <v>1647</v>
      </c>
      <c r="D306" t="s" s="4">
        <v>1648</v>
      </c>
      <c r="E306" t="s" s="4">
        <v>273</v>
      </c>
    </row>
    <row r="307" ht="45.0" customHeight="true">
      <c r="A307" t="s" s="4">
        <v>1276</v>
      </c>
      <c r="B307" t="s" s="4">
        <v>1953</v>
      </c>
      <c r="C307" t="s" s="4">
        <v>1647</v>
      </c>
      <c r="D307" t="s" s="4">
        <v>1648</v>
      </c>
      <c r="E307" t="s" s="4">
        <v>420</v>
      </c>
    </row>
    <row r="308" ht="45.0" customHeight="true">
      <c r="A308" t="s" s="4">
        <v>1278</v>
      </c>
      <c r="B308" t="s" s="4">
        <v>1954</v>
      </c>
      <c r="C308" t="s" s="4">
        <v>1647</v>
      </c>
      <c r="D308" t="s" s="4">
        <v>1648</v>
      </c>
      <c r="E308" t="s" s="4">
        <v>195</v>
      </c>
    </row>
    <row r="309" ht="45.0" customHeight="true">
      <c r="A309" t="s" s="4">
        <v>1280</v>
      </c>
      <c r="B309" t="s" s="4">
        <v>1955</v>
      </c>
      <c r="C309" t="s" s="4">
        <v>1647</v>
      </c>
      <c r="D309" t="s" s="4">
        <v>1648</v>
      </c>
      <c r="E309" t="s" s="4">
        <v>1281</v>
      </c>
    </row>
    <row r="310" ht="45.0" customHeight="true">
      <c r="A310" t="s" s="4">
        <v>1286</v>
      </c>
      <c r="B310" t="s" s="4">
        <v>1956</v>
      </c>
      <c r="C310" t="s" s="4">
        <v>1647</v>
      </c>
      <c r="D310" t="s" s="4">
        <v>1648</v>
      </c>
      <c r="E310" t="s" s="4">
        <v>367</v>
      </c>
    </row>
    <row r="311" ht="45.0" customHeight="true">
      <c r="A311" t="s" s="4">
        <v>1290</v>
      </c>
      <c r="B311" t="s" s="4">
        <v>1957</v>
      </c>
      <c r="C311" t="s" s="4">
        <v>1647</v>
      </c>
      <c r="D311" t="s" s="4">
        <v>1648</v>
      </c>
      <c r="E311" t="s" s="4">
        <v>125</v>
      </c>
    </row>
    <row r="312" ht="45.0" customHeight="true">
      <c r="A312" t="s" s="4">
        <v>1292</v>
      </c>
      <c r="B312" t="s" s="4">
        <v>1958</v>
      </c>
      <c r="C312" t="s" s="4">
        <v>1647</v>
      </c>
      <c r="D312" t="s" s="4">
        <v>1648</v>
      </c>
      <c r="E312" t="s" s="4">
        <v>125</v>
      </c>
    </row>
    <row r="313" ht="45.0" customHeight="true">
      <c r="A313" t="s" s="4">
        <v>1294</v>
      </c>
      <c r="B313" t="s" s="4">
        <v>1959</v>
      </c>
      <c r="C313" t="s" s="4">
        <v>1647</v>
      </c>
      <c r="D313" t="s" s="4">
        <v>1648</v>
      </c>
      <c r="E313" t="s" s="4">
        <v>125</v>
      </c>
    </row>
    <row r="314" ht="45.0" customHeight="true">
      <c r="A314" t="s" s="4">
        <v>1296</v>
      </c>
      <c r="B314" t="s" s="4">
        <v>1960</v>
      </c>
      <c r="C314" t="s" s="4">
        <v>1647</v>
      </c>
      <c r="D314" t="s" s="4">
        <v>1648</v>
      </c>
      <c r="E314" t="s" s="4">
        <v>1297</v>
      </c>
    </row>
    <row r="315" ht="45.0" customHeight="true">
      <c r="A315" t="s" s="4">
        <v>1299</v>
      </c>
      <c r="B315" t="s" s="4">
        <v>1961</v>
      </c>
      <c r="C315" t="s" s="4">
        <v>1647</v>
      </c>
      <c r="D315" t="s" s="4">
        <v>1648</v>
      </c>
      <c r="E315" t="s" s="4">
        <v>195</v>
      </c>
    </row>
    <row r="316" ht="45.0" customHeight="true">
      <c r="A316" t="s" s="4">
        <v>1301</v>
      </c>
      <c r="B316" t="s" s="4">
        <v>1962</v>
      </c>
      <c r="C316" t="s" s="4">
        <v>1647</v>
      </c>
      <c r="D316" t="s" s="4">
        <v>1648</v>
      </c>
      <c r="E316" t="s" s="4">
        <v>195</v>
      </c>
    </row>
    <row r="317" ht="45.0" customHeight="true">
      <c r="A317" t="s" s="4">
        <v>1303</v>
      </c>
      <c r="B317" t="s" s="4">
        <v>1963</v>
      </c>
      <c r="C317" t="s" s="4">
        <v>1647</v>
      </c>
      <c r="D317" t="s" s="4">
        <v>1648</v>
      </c>
      <c r="E317" t="s" s="4">
        <v>1304</v>
      </c>
    </row>
    <row r="318" ht="45.0" customHeight="true">
      <c r="A318" t="s" s="4">
        <v>1308</v>
      </c>
      <c r="B318" t="s" s="4">
        <v>1964</v>
      </c>
      <c r="C318" t="s" s="4">
        <v>1647</v>
      </c>
      <c r="D318" t="s" s="4">
        <v>1648</v>
      </c>
      <c r="E318" t="s" s="4">
        <v>195</v>
      </c>
    </row>
    <row r="319" ht="45.0" customHeight="true">
      <c r="A319" t="s" s="4">
        <v>1310</v>
      </c>
      <c r="B319" t="s" s="4">
        <v>1965</v>
      </c>
      <c r="C319" t="s" s="4">
        <v>1647</v>
      </c>
      <c r="D319" t="s" s="4">
        <v>1648</v>
      </c>
      <c r="E319" t="s" s="4">
        <v>1087</v>
      </c>
    </row>
    <row r="320" ht="45.0" customHeight="true">
      <c r="A320" t="s" s="4">
        <v>1312</v>
      </c>
      <c r="B320" t="s" s="4">
        <v>1966</v>
      </c>
      <c r="C320" t="s" s="4">
        <v>1647</v>
      </c>
      <c r="D320" t="s" s="4">
        <v>1648</v>
      </c>
      <c r="E320" t="s" s="4">
        <v>1313</v>
      </c>
    </row>
    <row r="321" ht="45.0" customHeight="true">
      <c r="A321" t="s" s="4">
        <v>1315</v>
      </c>
      <c r="B321" t="s" s="4">
        <v>1967</v>
      </c>
      <c r="C321" t="s" s="4">
        <v>1647</v>
      </c>
      <c r="D321" t="s" s="4">
        <v>1648</v>
      </c>
      <c r="E321" t="s" s="4">
        <v>658</v>
      </c>
    </row>
    <row r="322" ht="45.0" customHeight="true">
      <c r="A322" t="s" s="4">
        <v>1317</v>
      </c>
      <c r="B322" t="s" s="4">
        <v>1968</v>
      </c>
      <c r="C322" t="s" s="4">
        <v>1647</v>
      </c>
      <c r="D322" t="s" s="4">
        <v>1648</v>
      </c>
      <c r="E322" t="s" s="4">
        <v>109</v>
      </c>
    </row>
    <row r="323" ht="45.0" customHeight="true">
      <c r="A323" t="s" s="4">
        <v>1319</v>
      </c>
      <c r="B323" t="s" s="4">
        <v>1969</v>
      </c>
      <c r="C323" t="s" s="4">
        <v>1647</v>
      </c>
      <c r="D323" t="s" s="4">
        <v>1648</v>
      </c>
      <c r="E323" t="s" s="4">
        <v>255</v>
      </c>
    </row>
    <row r="324" ht="45.0" customHeight="true">
      <c r="A324" t="s" s="4">
        <v>1321</v>
      </c>
      <c r="B324" t="s" s="4">
        <v>1970</v>
      </c>
      <c r="C324" t="s" s="4">
        <v>1647</v>
      </c>
      <c r="D324" t="s" s="4">
        <v>1648</v>
      </c>
      <c r="E324" t="s" s="4">
        <v>125</v>
      </c>
    </row>
    <row r="325" ht="45.0" customHeight="true">
      <c r="A325" t="s" s="4">
        <v>1323</v>
      </c>
      <c r="B325" t="s" s="4">
        <v>1971</v>
      </c>
      <c r="C325" t="s" s="4">
        <v>1647</v>
      </c>
      <c r="D325" t="s" s="4">
        <v>1648</v>
      </c>
      <c r="E325" t="s" s="4">
        <v>125</v>
      </c>
    </row>
    <row r="326" ht="45.0" customHeight="true">
      <c r="A326" t="s" s="4">
        <v>1325</v>
      </c>
      <c r="B326" t="s" s="4">
        <v>1972</v>
      </c>
      <c r="C326" t="s" s="4">
        <v>1647</v>
      </c>
      <c r="D326" t="s" s="4">
        <v>1648</v>
      </c>
      <c r="E326" t="s" s="4">
        <v>125</v>
      </c>
    </row>
    <row r="327" ht="45.0" customHeight="true">
      <c r="A327" t="s" s="4">
        <v>1327</v>
      </c>
      <c r="B327" t="s" s="4">
        <v>1973</v>
      </c>
      <c r="C327" t="s" s="4">
        <v>1647</v>
      </c>
      <c r="D327" t="s" s="4">
        <v>1648</v>
      </c>
      <c r="E327" t="s" s="4">
        <v>215</v>
      </c>
    </row>
    <row r="328" ht="45.0" customHeight="true">
      <c r="A328" t="s" s="4">
        <v>1329</v>
      </c>
      <c r="B328" t="s" s="4">
        <v>1974</v>
      </c>
      <c r="C328" t="s" s="4">
        <v>1647</v>
      </c>
      <c r="D328" t="s" s="4">
        <v>1648</v>
      </c>
      <c r="E328" t="s" s="4">
        <v>109</v>
      </c>
    </row>
    <row r="329" ht="45.0" customHeight="true">
      <c r="A329" t="s" s="4">
        <v>1331</v>
      </c>
      <c r="B329" t="s" s="4">
        <v>1975</v>
      </c>
      <c r="C329" t="s" s="4">
        <v>1647</v>
      </c>
      <c r="D329" t="s" s="4">
        <v>1648</v>
      </c>
      <c r="E329" t="s" s="4">
        <v>255</v>
      </c>
    </row>
    <row r="330" ht="45.0" customHeight="true">
      <c r="A330" t="s" s="4">
        <v>1333</v>
      </c>
      <c r="B330" t="s" s="4">
        <v>1976</v>
      </c>
      <c r="C330" t="s" s="4">
        <v>1647</v>
      </c>
      <c r="D330" t="s" s="4">
        <v>1648</v>
      </c>
      <c r="E330" t="s" s="4">
        <v>148</v>
      </c>
    </row>
    <row r="331" ht="45.0" customHeight="true">
      <c r="A331" t="s" s="4">
        <v>1335</v>
      </c>
      <c r="B331" t="s" s="4">
        <v>1977</v>
      </c>
      <c r="C331" t="s" s="4">
        <v>1647</v>
      </c>
      <c r="D331" t="s" s="4">
        <v>1648</v>
      </c>
      <c r="E331" t="s" s="4">
        <v>255</v>
      </c>
    </row>
    <row r="332" ht="45.0" customHeight="true">
      <c r="A332" t="s" s="4">
        <v>1337</v>
      </c>
      <c r="B332" t="s" s="4">
        <v>1978</v>
      </c>
      <c r="C332" t="s" s="4">
        <v>1647</v>
      </c>
      <c r="D332" t="s" s="4">
        <v>1648</v>
      </c>
      <c r="E332" t="s" s="4">
        <v>815</v>
      </c>
    </row>
    <row r="333" ht="45.0" customHeight="true">
      <c r="A333" t="s" s="4">
        <v>1339</v>
      </c>
      <c r="B333" t="s" s="4">
        <v>1979</v>
      </c>
      <c r="C333" t="s" s="4">
        <v>1647</v>
      </c>
      <c r="D333" t="s" s="4">
        <v>1648</v>
      </c>
      <c r="E333" t="s" s="4">
        <v>323</v>
      </c>
    </row>
    <row r="334" ht="45.0" customHeight="true">
      <c r="A334" t="s" s="4">
        <v>1341</v>
      </c>
      <c r="B334" t="s" s="4">
        <v>1980</v>
      </c>
      <c r="C334" t="s" s="4">
        <v>1647</v>
      </c>
      <c r="D334" t="s" s="4">
        <v>1648</v>
      </c>
      <c r="E334" t="s" s="4">
        <v>1342</v>
      </c>
    </row>
    <row r="335" ht="45.0" customHeight="true">
      <c r="A335" t="s" s="4">
        <v>1344</v>
      </c>
      <c r="B335" t="s" s="4">
        <v>1981</v>
      </c>
      <c r="C335" t="s" s="4">
        <v>1647</v>
      </c>
      <c r="D335" t="s" s="4">
        <v>1648</v>
      </c>
      <c r="E335" t="s" s="4">
        <v>1345</v>
      </c>
    </row>
    <row r="336" ht="45.0" customHeight="true">
      <c r="A336" t="s" s="4">
        <v>1348</v>
      </c>
      <c r="B336" t="s" s="4">
        <v>1982</v>
      </c>
      <c r="C336" t="s" s="4">
        <v>1647</v>
      </c>
      <c r="D336" t="s" s="4">
        <v>1648</v>
      </c>
      <c r="E336" t="s" s="4">
        <v>1349</v>
      </c>
    </row>
    <row r="337" ht="45.0" customHeight="true">
      <c r="A337" t="s" s="4">
        <v>1352</v>
      </c>
      <c r="B337" t="s" s="4">
        <v>1983</v>
      </c>
      <c r="C337" t="s" s="4">
        <v>1647</v>
      </c>
      <c r="D337" t="s" s="4">
        <v>1648</v>
      </c>
      <c r="E337" t="s" s="4">
        <v>1349</v>
      </c>
    </row>
    <row r="338" ht="45.0" customHeight="true">
      <c r="A338" t="s" s="4">
        <v>1355</v>
      </c>
      <c r="B338" t="s" s="4">
        <v>1984</v>
      </c>
      <c r="C338" t="s" s="4">
        <v>1647</v>
      </c>
      <c r="D338" t="s" s="4">
        <v>1648</v>
      </c>
      <c r="E338" t="s" s="4">
        <v>125</v>
      </c>
    </row>
    <row r="339" ht="45.0" customHeight="true">
      <c r="A339" t="s" s="4">
        <v>1358</v>
      </c>
      <c r="B339" t="s" s="4">
        <v>1985</v>
      </c>
      <c r="C339" t="s" s="4">
        <v>1647</v>
      </c>
      <c r="D339" t="s" s="4">
        <v>1648</v>
      </c>
      <c r="E339" t="s" s="4">
        <v>109</v>
      </c>
    </row>
    <row r="340" ht="45.0" customHeight="true">
      <c r="A340" t="s" s="4">
        <v>1363</v>
      </c>
      <c r="B340" t="s" s="4">
        <v>1986</v>
      </c>
      <c r="C340" t="s" s="4">
        <v>1647</v>
      </c>
      <c r="D340" t="s" s="4">
        <v>1648</v>
      </c>
      <c r="E340" t="s" s="4">
        <v>367</v>
      </c>
    </row>
    <row r="341" ht="45.0" customHeight="true">
      <c r="A341" t="s" s="4">
        <v>1366</v>
      </c>
      <c r="B341" t="s" s="4">
        <v>1987</v>
      </c>
      <c r="C341" t="s" s="4">
        <v>1647</v>
      </c>
      <c r="D341" t="s" s="4">
        <v>1648</v>
      </c>
      <c r="E341" t="s" s="4">
        <v>420</v>
      </c>
    </row>
    <row r="342" ht="45.0" customHeight="true">
      <c r="A342" t="s" s="4">
        <v>1368</v>
      </c>
      <c r="B342" t="s" s="4">
        <v>1988</v>
      </c>
      <c r="C342" t="s" s="4">
        <v>1647</v>
      </c>
      <c r="D342" t="s" s="4">
        <v>1648</v>
      </c>
      <c r="E342" t="s" s="4">
        <v>125</v>
      </c>
    </row>
    <row r="343" ht="45.0" customHeight="true">
      <c r="A343" t="s" s="4">
        <v>1370</v>
      </c>
      <c r="B343" t="s" s="4">
        <v>1989</v>
      </c>
      <c r="C343" t="s" s="4">
        <v>1647</v>
      </c>
      <c r="D343" t="s" s="4">
        <v>1648</v>
      </c>
      <c r="E343" t="s" s="4">
        <v>420</v>
      </c>
    </row>
    <row r="344" ht="45.0" customHeight="true">
      <c r="A344" t="s" s="4">
        <v>1372</v>
      </c>
      <c r="B344" t="s" s="4">
        <v>1990</v>
      </c>
      <c r="C344" t="s" s="4">
        <v>1647</v>
      </c>
      <c r="D344" t="s" s="4">
        <v>1648</v>
      </c>
      <c r="E344" t="s" s="4">
        <v>420</v>
      </c>
    </row>
    <row r="345" ht="45.0" customHeight="true">
      <c r="A345" t="s" s="4">
        <v>1374</v>
      </c>
      <c r="B345" t="s" s="4">
        <v>1991</v>
      </c>
      <c r="C345" t="s" s="4">
        <v>1647</v>
      </c>
      <c r="D345" t="s" s="4">
        <v>1648</v>
      </c>
      <c r="E345" t="s" s="4">
        <v>1375</v>
      </c>
    </row>
    <row r="346" ht="45.0" customHeight="true">
      <c r="A346" t="s" s="4">
        <v>1377</v>
      </c>
      <c r="B346" t="s" s="4">
        <v>1992</v>
      </c>
      <c r="C346" t="s" s="4">
        <v>1647</v>
      </c>
      <c r="D346" t="s" s="4">
        <v>1648</v>
      </c>
      <c r="E346" t="s" s="4">
        <v>491</v>
      </c>
    </row>
    <row r="347" ht="45.0" customHeight="true">
      <c r="A347" t="s" s="4">
        <v>1379</v>
      </c>
      <c r="B347" t="s" s="4">
        <v>1993</v>
      </c>
      <c r="C347" t="s" s="4">
        <v>1647</v>
      </c>
      <c r="D347" t="s" s="4">
        <v>1648</v>
      </c>
      <c r="E347" t="s" s="4">
        <v>491</v>
      </c>
    </row>
    <row r="348" ht="45.0" customHeight="true">
      <c r="A348" t="s" s="4">
        <v>1381</v>
      </c>
      <c r="B348" t="s" s="4">
        <v>1994</v>
      </c>
      <c r="C348" t="s" s="4">
        <v>1647</v>
      </c>
      <c r="D348" t="s" s="4">
        <v>1648</v>
      </c>
      <c r="E348" t="s" s="4">
        <v>1382</v>
      </c>
    </row>
    <row r="349" ht="45.0" customHeight="true">
      <c r="A349" t="s" s="4">
        <v>1384</v>
      </c>
      <c r="B349" t="s" s="4">
        <v>1995</v>
      </c>
      <c r="C349" t="s" s="4">
        <v>1647</v>
      </c>
      <c r="D349" t="s" s="4">
        <v>1648</v>
      </c>
      <c r="E349" t="s" s="4">
        <v>125</v>
      </c>
    </row>
    <row r="350" ht="45.0" customHeight="true">
      <c r="A350" t="s" s="4">
        <v>1386</v>
      </c>
      <c r="B350" t="s" s="4">
        <v>1996</v>
      </c>
      <c r="C350" t="s" s="4">
        <v>1647</v>
      </c>
      <c r="D350" t="s" s="4">
        <v>1648</v>
      </c>
      <c r="E350" t="s" s="4">
        <v>125</v>
      </c>
    </row>
    <row r="351" ht="45.0" customHeight="true">
      <c r="A351" t="s" s="4">
        <v>1389</v>
      </c>
      <c r="B351" t="s" s="4">
        <v>1997</v>
      </c>
      <c r="C351" t="s" s="4">
        <v>1647</v>
      </c>
      <c r="D351" t="s" s="4">
        <v>1648</v>
      </c>
      <c r="E351" t="s" s="4">
        <v>125</v>
      </c>
    </row>
    <row r="352" ht="45.0" customHeight="true">
      <c r="A352" t="s" s="4">
        <v>1394</v>
      </c>
      <c r="B352" t="s" s="4">
        <v>1998</v>
      </c>
      <c r="C352" t="s" s="4">
        <v>1647</v>
      </c>
      <c r="D352" t="s" s="4">
        <v>1648</v>
      </c>
      <c r="E352" t="s" s="4">
        <v>125</v>
      </c>
    </row>
    <row r="353" ht="45.0" customHeight="true">
      <c r="A353" t="s" s="4">
        <v>1396</v>
      </c>
      <c r="B353" t="s" s="4">
        <v>1999</v>
      </c>
      <c r="C353" t="s" s="4">
        <v>1647</v>
      </c>
      <c r="D353" t="s" s="4">
        <v>1648</v>
      </c>
      <c r="E353" t="s" s="4">
        <v>815</v>
      </c>
    </row>
    <row r="354" ht="45.0" customHeight="true">
      <c r="A354" t="s" s="4">
        <v>1398</v>
      </c>
      <c r="B354" t="s" s="4">
        <v>2000</v>
      </c>
      <c r="C354" t="s" s="4">
        <v>1647</v>
      </c>
      <c r="D354" t="s" s="4">
        <v>1648</v>
      </c>
      <c r="E354" t="s" s="4">
        <v>125</v>
      </c>
    </row>
    <row r="355" ht="45.0" customHeight="true">
      <c r="A355" t="s" s="4">
        <v>1400</v>
      </c>
      <c r="B355" t="s" s="4">
        <v>2001</v>
      </c>
      <c r="C355" t="s" s="4">
        <v>1647</v>
      </c>
      <c r="D355" t="s" s="4">
        <v>1648</v>
      </c>
      <c r="E355" t="s" s="4">
        <v>125</v>
      </c>
    </row>
    <row r="356" ht="45.0" customHeight="true">
      <c r="A356" t="s" s="4">
        <v>1402</v>
      </c>
      <c r="B356" t="s" s="4">
        <v>2002</v>
      </c>
      <c r="C356" t="s" s="4">
        <v>1647</v>
      </c>
      <c r="D356" t="s" s="4">
        <v>1648</v>
      </c>
      <c r="E356" t="s" s="4">
        <v>1087</v>
      </c>
    </row>
    <row r="357" ht="45.0" customHeight="true">
      <c r="A357" t="s" s="4">
        <v>1405</v>
      </c>
      <c r="B357" t="s" s="4">
        <v>2003</v>
      </c>
      <c r="C357" t="s" s="4">
        <v>1647</v>
      </c>
      <c r="D357" t="s" s="4">
        <v>1648</v>
      </c>
      <c r="E357" t="s" s="4">
        <v>382</v>
      </c>
    </row>
    <row r="358" ht="45.0" customHeight="true">
      <c r="A358" t="s" s="4">
        <v>1407</v>
      </c>
      <c r="B358" t="s" s="4">
        <v>2004</v>
      </c>
      <c r="C358" t="s" s="4">
        <v>1647</v>
      </c>
      <c r="D358" t="s" s="4">
        <v>1648</v>
      </c>
      <c r="E358" t="s" s="4">
        <v>323</v>
      </c>
    </row>
    <row r="359" ht="45.0" customHeight="true">
      <c r="A359" t="s" s="4">
        <v>1409</v>
      </c>
      <c r="B359" t="s" s="4">
        <v>2005</v>
      </c>
      <c r="C359" t="s" s="4">
        <v>1647</v>
      </c>
      <c r="D359" t="s" s="4">
        <v>1648</v>
      </c>
      <c r="E359" t="s" s="4">
        <v>491</v>
      </c>
    </row>
    <row r="360" ht="45.0" customHeight="true">
      <c r="A360" t="s" s="4">
        <v>1411</v>
      </c>
      <c r="B360" t="s" s="4">
        <v>2006</v>
      </c>
      <c r="C360" t="s" s="4">
        <v>1647</v>
      </c>
      <c r="D360" t="s" s="4">
        <v>1648</v>
      </c>
      <c r="E360" t="s" s="4">
        <v>491</v>
      </c>
    </row>
    <row r="361" ht="45.0" customHeight="true">
      <c r="A361" t="s" s="4">
        <v>1413</v>
      </c>
      <c r="B361" t="s" s="4">
        <v>2007</v>
      </c>
      <c r="C361" t="s" s="4">
        <v>1647</v>
      </c>
      <c r="D361" t="s" s="4">
        <v>1648</v>
      </c>
      <c r="E361" t="s" s="4">
        <v>400</v>
      </c>
    </row>
    <row r="362" ht="45.0" customHeight="true">
      <c r="A362" t="s" s="4">
        <v>1415</v>
      </c>
      <c r="B362" t="s" s="4">
        <v>2008</v>
      </c>
      <c r="C362" t="s" s="4">
        <v>1647</v>
      </c>
      <c r="D362" t="s" s="4">
        <v>1648</v>
      </c>
      <c r="E362" t="s" s="4">
        <v>382</v>
      </c>
    </row>
    <row r="363" ht="45.0" customHeight="true">
      <c r="A363" t="s" s="4">
        <v>1417</v>
      </c>
      <c r="B363" t="s" s="4">
        <v>2009</v>
      </c>
      <c r="C363" t="s" s="4">
        <v>1647</v>
      </c>
      <c r="D363" t="s" s="4">
        <v>1648</v>
      </c>
      <c r="E363" t="s" s="4">
        <v>420</v>
      </c>
    </row>
    <row r="364" ht="45.0" customHeight="true">
      <c r="A364" t="s" s="4">
        <v>1419</v>
      </c>
      <c r="B364" t="s" s="4">
        <v>2010</v>
      </c>
      <c r="C364" t="s" s="4">
        <v>1647</v>
      </c>
      <c r="D364" t="s" s="4">
        <v>1648</v>
      </c>
      <c r="E364" t="s" s="4">
        <v>1087</v>
      </c>
    </row>
    <row r="365" ht="45.0" customHeight="true">
      <c r="A365" t="s" s="4">
        <v>1421</v>
      </c>
      <c r="B365" t="s" s="4">
        <v>2011</v>
      </c>
      <c r="C365" t="s" s="4">
        <v>1647</v>
      </c>
      <c r="D365" t="s" s="4">
        <v>1648</v>
      </c>
      <c r="E365" t="s" s="4">
        <v>125</v>
      </c>
    </row>
    <row r="366" ht="45.0" customHeight="true">
      <c r="A366" t="s" s="4">
        <v>1423</v>
      </c>
      <c r="B366" t="s" s="4">
        <v>2012</v>
      </c>
      <c r="C366" t="s" s="4">
        <v>1647</v>
      </c>
      <c r="D366" t="s" s="4">
        <v>1648</v>
      </c>
      <c r="E366" t="s" s="4">
        <v>125</v>
      </c>
    </row>
    <row r="367" ht="45.0" customHeight="true">
      <c r="A367" t="s" s="4">
        <v>1425</v>
      </c>
      <c r="B367" t="s" s="4">
        <v>2013</v>
      </c>
      <c r="C367" t="s" s="4">
        <v>1647</v>
      </c>
      <c r="D367" t="s" s="4">
        <v>1648</v>
      </c>
      <c r="E367" t="s" s="4">
        <v>215</v>
      </c>
    </row>
    <row r="368" ht="45.0" customHeight="true">
      <c r="A368" t="s" s="4">
        <v>1427</v>
      </c>
      <c r="B368" t="s" s="4">
        <v>2014</v>
      </c>
      <c r="C368" t="s" s="4">
        <v>1647</v>
      </c>
      <c r="D368" t="s" s="4">
        <v>1648</v>
      </c>
      <c r="E368" t="s" s="4">
        <v>109</v>
      </c>
    </row>
    <row r="369" ht="45.0" customHeight="true">
      <c r="A369" t="s" s="4">
        <v>1429</v>
      </c>
      <c r="B369" t="s" s="4">
        <v>2015</v>
      </c>
      <c r="C369" t="s" s="4">
        <v>1647</v>
      </c>
      <c r="D369" t="s" s="4">
        <v>1648</v>
      </c>
      <c r="E369" t="s" s="4">
        <v>1203</v>
      </c>
    </row>
    <row r="370" ht="45.0" customHeight="true">
      <c r="A370" t="s" s="4">
        <v>1431</v>
      </c>
      <c r="B370" t="s" s="4">
        <v>2016</v>
      </c>
      <c r="C370" t="s" s="4">
        <v>1647</v>
      </c>
      <c r="D370" t="s" s="4">
        <v>1648</v>
      </c>
      <c r="E370" t="s" s="4">
        <v>1432</v>
      </c>
    </row>
    <row r="371" ht="45.0" customHeight="true">
      <c r="A371" t="s" s="4">
        <v>1438</v>
      </c>
      <c r="B371" t="s" s="4">
        <v>2017</v>
      </c>
      <c r="C371" t="s" s="4">
        <v>1647</v>
      </c>
      <c r="D371" t="s" s="4">
        <v>1648</v>
      </c>
      <c r="E371" t="s" s="4">
        <v>1439</v>
      </c>
    </row>
    <row r="372" ht="45.0" customHeight="true">
      <c r="A372" t="s" s="4">
        <v>1443</v>
      </c>
      <c r="B372" t="s" s="4">
        <v>2018</v>
      </c>
      <c r="C372" t="s" s="4">
        <v>1647</v>
      </c>
      <c r="D372" t="s" s="4">
        <v>1648</v>
      </c>
      <c r="E372" t="s" s="4">
        <v>1444</v>
      </c>
    </row>
    <row r="373" ht="45.0" customHeight="true">
      <c r="A373" t="s" s="4">
        <v>1446</v>
      </c>
      <c r="B373" t="s" s="4">
        <v>2019</v>
      </c>
      <c r="C373" t="s" s="4">
        <v>1647</v>
      </c>
      <c r="D373" t="s" s="4">
        <v>1648</v>
      </c>
      <c r="E373" t="s" s="4">
        <v>255</v>
      </c>
    </row>
    <row r="374" ht="45.0" customHeight="true">
      <c r="A374" t="s" s="4">
        <v>1449</v>
      </c>
      <c r="B374" t="s" s="4">
        <v>2020</v>
      </c>
      <c r="C374" t="s" s="4">
        <v>1647</v>
      </c>
      <c r="D374" t="s" s="4">
        <v>1648</v>
      </c>
      <c r="E374" t="s" s="4">
        <v>470</v>
      </c>
    </row>
    <row r="375" ht="45.0" customHeight="true">
      <c r="A375" t="s" s="4">
        <v>1451</v>
      </c>
      <c r="B375" t="s" s="4">
        <v>2021</v>
      </c>
      <c r="C375" t="s" s="4">
        <v>1647</v>
      </c>
      <c r="D375" t="s" s="4">
        <v>1648</v>
      </c>
      <c r="E375" t="s" s="4">
        <v>125</v>
      </c>
    </row>
    <row r="376" ht="45.0" customHeight="true">
      <c r="A376" t="s" s="4">
        <v>1453</v>
      </c>
      <c r="B376" t="s" s="4">
        <v>2022</v>
      </c>
      <c r="C376" t="s" s="4">
        <v>1647</v>
      </c>
      <c r="D376" t="s" s="4">
        <v>1648</v>
      </c>
      <c r="E376" t="s" s="4">
        <v>125</v>
      </c>
    </row>
    <row r="377" ht="45.0" customHeight="true">
      <c r="A377" t="s" s="4">
        <v>1457</v>
      </c>
      <c r="B377" t="s" s="4">
        <v>2023</v>
      </c>
      <c r="C377" t="s" s="4">
        <v>1647</v>
      </c>
      <c r="D377" t="s" s="4">
        <v>1648</v>
      </c>
      <c r="E377" t="s" s="4">
        <v>367</v>
      </c>
    </row>
    <row r="378" ht="45.0" customHeight="true">
      <c r="A378" t="s" s="4">
        <v>1459</v>
      </c>
      <c r="B378" t="s" s="4">
        <v>2024</v>
      </c>
      <c r="C378" t="s" s="4">
        <v>1647</v>
      </c>
      <c r="D378" t="s" s="4">
        <v>1648</v>
      </c>
      <c r="E378" t="s" s="4">
        <v>367</v>
      </c>
    </row>
    <row r="379" ht="45.0" customHeight="true">
      <c r="A379" t="s" s="4">
        <v>1461</v>
      </c>
      <c r="B379" t="s" s="4">
        <v>2025</v>
      </c>
      <c r="C379" t="s" s="4">
        <v>1647</v>
      </c>
      <c r="D379" t="s" s="4">
        <v>1648</v>
      </c>
      <c r="E379" t="s" s="4">
        <v>125</v>
      </c>
    </row>
    <row r="380" ht="45.0" customHeight="true">
      <c r="A380" t="s" s="4">
        <v>1464</v>
      </c>
      <c r="B380" t="s" s="4">
        <v>2026</v>
      </c>
      <c r="C380" t="s" s="4">
        <v>1647</v>
      </c>
      <c r="D380" t="s" s="4">
        <v>1648</v>
      </c>
      <c r="E380" t="s" s="4">
        <v>125</v>
      </c>
    </row>
    <row r="381" ht="45.0" customHeight="true">
      <c r="A381" t="s" s="4">
        <v>1466</v>
      </c>
      <c r="B381" t="s" s="4">
        <v>2027</v>
      </c>
      <c r="C381" t="s" s="4">
        <v>1647</v>
      </c>
      <c r="D381" t="s" s="4">
        <v>1648</v>
      </c>
      <c r="E381" t="s" s="4">
        <v>1087</v>
      </c>
    </row>
    <row r="382" ht="45.0" customHeight="true">
      <c r="A382" t="s" s="4">
        <v>1468</v>
      </c>
      <c r="B382" t="s" s="4">
        <v>2028</v>
      </c>
      <c r="C382" t="s" s="4">
        <v>1647</v>
      </c>
      <c r="D382" t="s" s="4">
        <v>1648</v>
      </c>
      <c r="E382" t="s" s="4">
        <v>815</v>
      </c>
    </row>
    <row r="383" ht="45.0" customHeight="true">
      <c r="A383" t="s" s="4">
        <v>1471</v>
      </c>
      <c r="B383" t="s" s="4">
        <v>2029</v>
      </c>
      <c r="C383" t="s" s="4">
        <v>1647</v>
      </c>
      <c r="D383" t="s" s="4">
        <v>1648</v>
      </c>
      <c r="E383" t="s" s="4">
        <v>491</v>
      </c>
    </row>
    <row r="384" ht="45.0" customHeight="true">
      <c r="A384" t="s" s="4">
        <v>1474</v>
      </c>
      <c r="B384" t="s" s="4">
        <v>2030</v>
      </c>
      <c r="C384" t="s" s="4">
        <v>1647</v>
      </c>
      <c r="D384" t="s" s="4">
        <v>1648</v>
      </c>
      <c r="E384" t="s" s="4">
        <v>125</v>
      </c>
    </row>
    <row r="385" ht="45.0" customHeight="true">
      <c r="A385" t="s" s="4">
        <v>1476</v>
      </c>
      <c r="B385" t="s" s="4">
        <v>2031</v>
      </c>
      <c r="C385" t="s" s="4">
        <v>1647</v>
      </c>
      <c r="D385" t="s" s="4">
        <v>1648</v>
      </c>
      <c r="E385" t="s" s="4">
        <v>125</v>
      </c>
    </row>
    <row r="386" ht="45.0" customHeight="true">
      <c r="A386" t="s" s="4">
        <v>1478</v>
      </c>
      <c r="B386" t="s" s="4">
        <v>2032</v>
      </c>
      <c r="C386" t="s" s="4">
        <v>1647</v>
      </c>
      <c r="D386" t="s" s="4">
        <v>1648</v>
      </c>
      <c r="E386" t="s" s="4">
        <v>125</v>
      </c>
    </row>
    <row r="387" ht="45.0" customHeight="true">
      <c r="A387" t="s" s="4">
        <v>1480</v>
      </c>
      <c r="B387" t="s" s="4">
        <v>2033</v>
      </c>
      <c r="C387" t="s" s="4">
        <v>1647</v>
      </c>
      <c r="D387" t="s" s="4">
        <v>1648</v>
      </c>
      <c r="E387" t="s" s="4">
        <v>357</v>
      </c>
    </row>
    <row r="388" ht="45.0" customHeight="true">
      <c r="A388" t="s" s="4">
        <v>1482</v>
      </c>
      <c r="B388" t="s" s="4">
        <v>2034</v>
      </c>
      <c r="C388" t="s" s="4">
        <v>1647</v>
      </c>
      <c r="D388" t="s" s="4">
        <v>1648</v>
      </c>
      <c r="E388" t="s" s="4">
        <v>323</v>
      </c>
    </row>
    <row r="389" ht="45.0" customHeight="true">
      <c r="A389" t="s" s="4">
        <v>1484</v>
      </c>
      <c r="B389" t="s" s="4">
        <v>2035</v>
      </c>
      <c r="C389" t="s" s="4">
        <v>1647</v>
      </c>
      <c r="D389" t="s" s="4">
        <v>1648</v>
      </c>
      <c r="E389" t="s" s="4">
        <v>433</v>
      </c>
    </row>
    <row r="390" ht="45.0" customHeight="true">
      <c r="A390" t="s" s="4">
        <v>1487</v>
      </c>
      <c r="B390" t="s" s="4">
        <v>2036</v>
      </c>
      <c r="C390" t="s" s="4">
        <v>1647</v>
      </c>
      <c r="D390" t="s" s="4">
        <v>1648</v>
      </c>
      <c r="E390" t="s" s="4">
        <v>391</v>
      </c>
    </row>
    <row r="391" ht="45.0" customHeight="true">
      <c r="A391" t="s" s="4">
        <v>1489</v>
      </c>
      <c r="B391" t="s" s="4">
        <v>2037</v>
      </c>
      <c r="C391" t="s" s="4">
        <v>1647</v>
      </c>
      <c r="D391" t="s" s="4">
        <v>1648</v>
      </c>
      <c r="E391" t="s" s="4">
        <v>205</v>
      </c>
    </row>
    <row r="392" ht="45.0" customHeight="true">
      <c r="A392" t="s" s="4">
        <v>1492</v>
      </c>
      <c r="B392" t="s" s="4">
        <v>2038</v>
      </c>
      <c r="C392" t="s" s="4">
        <v>1647</v>
      </c>
      <c r="D392" t="s" s="4">
        <v>1648</v>
      </c>
      <c r="E392" t="s" s="4">
        <v>1493</v>
      </c>
    </row>
    <row r="393" ht="45.0" customHeight="true">
      <c r="A393" t="s" s="4">
        <v>1495</v>
      </c>
      <c r="B393" t="s" s="4">
        <v>2039</v>
      </c>
      <c r="C393" t="s" s="4">
        <v>1647</v>
      </c>
      <c r="D393" t="s" s="4">
        <v>1648</v>
      </c>
      <c r="E393" t="s" s="4">
        <v>153</v>
      </c>
    </row>
    <row r="394" ht="45.0" customHeight="true">
      <c r="A394" t="s" s="4">
        <v>1498</v>
      </c>
      <c r="B394" t="s" s="4">
        <v>2040</v>
      </c>
      <c r="C394" t="s" s="4">
        <v>1647</v>
      </c>
      <c r="D394" t="s" s="4">
        <v>1648</v>
      </c>
      <c r="E394" t="s" s="4">
        <v>382</v>
      </c>
    </row>
    <row r="395" ht="45.0" customHeight="true">
      <c r="A395" t="s" s="4">
        <v>1500</v>
      </c>
      <c r="B395" t="s" s="4">
        <v>2041</v>
      </c>
      <c r="C395" t="s" s="4">
        <v>1647</v>
      </c>
      <c r="D395" t="s" s="4">
        <v>1648</v>
      </c>
      <c r="E395" t="s" s="4">
        <v>255</v>
      </c>
    </row>
    <row r="396" ht="45.0" customHeight="true">
      <c r="A396" t="s" s="4">
        <v>1503</v>
      </c>
      <c r="B396" t="s" s="4">
        <v>2042</v>
      </c>
      <c r="C396" t="s" s="4">
        <v>1647</v>
      </c>
      <c r="D396" t="s" s="4">
        <v>1648</v>
      </c>
      <c r="E396" t="s" s="4">
        <v>125</v>
      </c>
    </row>
    <row r="397" ht="45.0" customHeight="true">
      <c r="A397" t="s" s="4">
        <v>1507</v>
      </c>
      <c r="B397" t="s" s="4">
        <v>2043</v>
      </c>
      <c r="C397" t="s" s="4">
        <v>1647</v>
      </c>
      <c r="D397" t="s" s="4">
        <v>1648</v>
      </c>
      <c r="E397" t="s" s="4">
        <v>1508</v>
      </c>
    </row>
    <row r="398" ht="45.0" customHeight="true">
      <c r="A398" t="s" s="4">
        <v>1510</v>
      </c>
      <c r="B398" t="s" s="4">
        <v>2044</v>
      </c>
      <c r="C398" t="s" s="4">
        <v>1647</v>
      </c>
      <c r="D398" t="s" s="4">
        <v>1648</v>
      </c>
      <c r="E398" t="s" s="4">
        <v>1511</v>
      </c>
    </row>
    <row r="399" ht="45.0" customHeight="true">
      <c r="A399" t="s" s="4">
        <v>1513</v>
      </c>
      <c r="B399" t="s" s="4">
        <v>2045</v>
      </c>
      <c r="C399" t="s" s="4">
        <v>1647</v>
      </c>
      <c r="D399" t="s" s="4">
        <v>1648</v>
      </c>
      <c r="E399" t="s" s="4">
        <v>1511</v>
      </c>
    </row>
    <row r="400" ht="45.0" customHeight="true">
      <c r="A400" t="s" s="4">
        <v>1515</v>
      </c>
      <c r="B400" t="s" s="4">
        <v>2046</v>
      </c>
      <c r="C400" t="s" s="4">
        <v>1647</v>
      </c>
      <c r="D400" t="s" s="4">
        <v>1648</v>
      </c>
      <c r="E400" t="s" s="4">
        <v>647</v>
      </c>
    </row>
    <row r="401" ht="45.0" customHeight="true">
      <c r="A401" t="s" s="4">
        <v>1517</v>
      </c>
      <c r="B401" t="s" s="4">
        <v>2047</v>
      </c>
      <c r="C401" t="s" s="4">
        <v>1647</v>
      </c>
      <c r="D401" t="s" s="4">
        <v>1648</v>
      </c>
      <c r="E401" t="s" s="4">
        <v>470</v>
      </c>
    </row>
    <row r="402" ht="45.0" customHeight="true">
      <c r="A402" t="s" s="4">
        <v>1519</v>
      </c>
      <c r="B402" t="s" s="4">
        <v>2048</v>
      </c>
      <c r="C402" t="s" s="4">
        <v>1647</v>
      </c>
      <c r="D402" t="s" s="4">
        <v>1648</v>
      </c>
      <c r="E402" t="s" s="4">
        <v>109</v>
      </c>
    </row>
    <row r="403" ht="45.0" customHeight="true">
      <c r="A403" t="s" s="4">
        <v>1521</v>
      </c>
      <c r="B403" t="s" s="4">
        <v>2049</v>
      </c>
      <c r="C403" t="s" s="4">
        <v>1647</v>
      </c>
      <c r="D403" t="s" s="4">
        <v>1648</v>
      </c>
      <c r="E403" t="s" s="4">
        <v>1349</v>
      </c>
    </row>
    <row r="404" ht="45.0" customHeight="true">
      <c r="A404" t="s" s="4">
        <v>1525</v>
      </c>
      <c r="B404" t="s" s="4">
        <v>2050</v>
      </c>
      <c r="C404" t="s" s="4">
        <v>1647</v>
      </c>
      <c r="D404" t="s" s="4">
        <v>1648</v>
      </c>
      <c r="E404" t="s" s="4">
        <v>195</v>
      </c>
    </row>
    <row r="405" ht="45.0" customHeight="true">
      <c r="A405" t="s" s="4">
        <v>1530</v>
      </c>
      <c r="B405" t="s" s="4">
        <v>2051</v>
      </c>
      <c r="C405" t="s" s="4">
        <v>1647</v>
      </c>
      <c r="D405" t="s" s="4">
        <v>1648</v>
      </c>
      <c r="E405" t="s" s="4">
        <v>125</v>
      </c>
    </row>
    <row r="406" ht="45.0" customHeight="true">
      <c r="A406" t="s" s="4">
        <v>1535</v>
      </c>
      <c r="B406" t="s" s="4">
        <v>2052</v>
      </c>
      <c r="C406" t="s" s="4">
        <v>1647</v>
      </c>
      <c r="D406" t="s" s="4">
        <v>1648</v>
      </c>
      <c r="E406" t="s" s="4">
        <v>125</v>
      </c>
    </row>
    <row r="407" ht="45.0" customHeight="true">
      <c r="A407" t="s" s="4">
        <v>1538</v>
      </c>
      <c r="B407" t="s" s="4">
        <v>2053</v>
      </c>
      <c r="C407" t="s" s="4">
        <v>1647</v>
      </c>
      <c r="D407" t="s" s="4">
        <v>1648</v>
      </c>
      <c r="E407" t="s" s="4">
        <v>367</v>
      </c>
    </row>
    <row r="408" ht="45.0" customHeight="true">
      <c r="A408" t="s" s="4">
        <v>1540</v>
      </c>
      <c r="B408" t="s" s="4">
        <v>2054</v>
      </c>
      <c r="C408" t="s" s="4">
        <v>1647</v>
      </c>
      <c r="D408" t="s" s="4">
        <v>1648</v>
      </c>
      <c r="E408" t="s" s="4">
        <v>125</v>
      </c>
    </row>
    <row r="409" ht="45.0" customHeight="true">
      <c r="A409" t="s" s="4">
        <v>1543</v>
      </c>
      <c r="B409" t="s" s="4">
        <v>2055</v>
      </c>
      <c r="C409" t="s" s="4">
        <v>1647</v>
      </c>
      <c r="D409" t="s" s="4">
        <v>1648</v>
      </c>
      <c r="E409" t="s" s="4">
        <v>647</v>
      </c>
    </row>
    <row r="410" ht="45.0" customHeight="true">
      <c r="A410" t="s" s="4">
        <v>1545</v>
      </c>
      <c r="B410" t="s" s="4">
        <v>2056</v>
      </c>
      <c r="C410" t="s" s="4">
        <v>1647</v>
      </c>
      <c r="D410" t="s" s="4">
        <v>1648</v>
      </c>
      <c r="E410" t="s" s="4">
        <v>125</v>
      </c>
    </row>
    <row r="411" ht="45.0" customHeight="true">
      <c r="A411" t="s" s="4">
        <v>1547</v>
      </c>
      <c r="B411" t="s" s="4">
        <v>2057</v>
      </c>
      <c r="C411" t="s" s="4">
        <v>1647</v>
      </c>
      <c r="D411" t="s" s="4">
        <v>1648</v>
      </c>
      <c r="E411" t="s" s="4">
        <v>125</v>
      </c>
    </row>
    <row r="412" ht="45.0" customHeight="true">
      <c r="A412" t="s" s="4">
        <v>1549</v>
      </c>
      <c r="B412" t="s" s="4">
        <v>2058</v>
      </c>
      <c r="C412" t="s" s="4">
        <v>1647</v>
      </c>
      <c r="D412" t="s" s="4">
        <v>1648</v>
      </c>
      <c r="E412" t="s" s="4">
        <v>375</v>
      </c>
    </row>
    <row r="413" ht="45.0" customHeight="true">
      <c r="A413" t="s" s="4">
        <v>1551</v>
      </c>
      <c r="B413" t="s" s="4">
        <v>2059</v>
      </c>
      <c r="C413" t="s" s="4">
        <v>1647</v>
      </c>
      <c r="D413" t="s" s="4">
        <v>1648</v>
      </c>
      <c r="E413" t="s" s="4">
        <v>255</v>
      </c>
    </row>
    <row r="414" ht="45.0" customHeight="true">
      <c r="A414" t="s" s="4">
        <v>1554</v>
      </c>
      <c r="B414" t="s" s="4">
        <v>2060</v>
      </c>
      <c r="C414" t="s" s="4">
        <v>1647</v>
      </c>
      <c r="D414" t="s" s="4">
        <v>1648</v>
      </c>
      <c r="E414" t="s" s="4">
        <v>470</v>
      </c>
    </row>
    <row r="415" ht="45.0" customHeight="true">
      <c r="A415" t="s" s="4">
        <v>1556</v>
      </c>
      <c r="B415" t="s" s="4">
        <v>2061</v>
      </c>
      <c r="C415" t="s" s="4">
        <v>1647</v>
      </c>
      <c r="D415" t="s" s="4">
        <v>1648</v>
      </c>
      <c r="E415" t="s" s="4">
        <v>470</v>
      </c>
    </row>
    <row r="416" ht="45.0" customHeight="true">
      <c r="A416" t="s" s="4">
        <v>1561</v>
      </c>
      <c r="B416" t="s" s="4">
        <v>2062</v>
      </c>
      <c r="C416" t="s" s="4">
        <v>1647</v>
      </c>
      <c r="D416" t="s" s="4">
        <v>1648</v>
      </c>
      <c r="E416" t="s" s="4">
        <v>125</v>
      </c>
    </row>
    <row r="417" ht="45.0" customHeight="true">
      <c r="A417" t="s" s="4">
        <v>1563</v>
      </c>
      <c r="B417" t="s" s="4">
        <v>2063</v>
      </c>
      <c r="C417" t="s" s="4">
        <v>1647</v>
      </c>
      <c r="D417" t="s" s="4">
        <v>1648</v>
      </c>
      <c r="E417" t="s" s="4">
        <v>382</v>
      </c>
    </row>
    <row r="418" ht="45.0" customHeight="true">
      <c r="A418" t="s" s="4">
        <v>1566</v>
      </c>
      <c r="B418" t="s" s="4">
        <v>2064</v>
      </c>
      <c r="C418" t="s" s="4">
        <v>1647</v>
      </c>
      <c r="D418" t="s" s="4">
        <v>1648</v>
      </c>
      <c r="E418" t="s" s="4">
        <v>215</v>
      </c>
    </row>
    <row r="419" ht="45.0" customHeight="true">
      <c r="A419" t="s" s="4">
        <v>1568</v>
      </c>
      <c r="B419" t="s" s="4">
        <v>2065</v>
      </c>
      <c r="C419" t="s" s="4">
        <v>1647</v>
      </c>
      <c r="D419" t="s" s="4">
        <v>1648</v>
      </c>
      <c r="E419" t="s" s="4">
        <v>215</v>
      </c>
    </row>
    <row r="420" ht="45.0" customHeight="true">
      <c r="A420" t="s" s="4">
        <v>1573</v>
      </c>
      <c r="B420" t="s" s="4">
        <v>2066</v>
      </c>
      <c r="C420" t="s" s="4">
        <v>1647</v>
      </c>
      <c r="D420" t="s" s="4">
        <v>1648</v>
      </c>
      <c r="E420" t="s" s="4">
        <v>400</v>
      </c>
    </row>
    <row r="421" ht="45.0" customHeight="true">
      <c r="A421" t="s" s="4">
        <v>1575</v>
      </c>
      <c r="B421" t="s" s="4">
        <v>2067</v>
      </c>
      <c r="C421" t="s" s="4">
        <v>1647</v>
      </c>
      <c r="D421" t="s" s="4">
        <v>1648</v>
      </c>
      <c r="E421" t="s" s="4">
        <v>382</v>
      </c>
    </row>
    <row r="422" ht="45.0" customHeight="true">
      <c r="A422" t="s" s="4">
        <v>1577</v>
      </c>
      <c r="B422" t="s" s="4">
        <v>2068</v>
      </c>
      <c r="C422" t="s" s="4">
        <v>1647</v>
      </c>
      <c r="D422" t="s" s="4">
        <v>1648</v>
      </c>
      <c r="E422" t="s" s="4">
        <v>255</v>
      </c>
    </row>
    <row r="423" ht="45.0" customHeight="true">
      <c r="A423" t="s" s="4">
        <v>1579</v>
      </c>
      <c r="B423" t="s" s="4">
        <v>2069</v>
      </c>
      <c r="C423" t="s" s="4">
        <v>1647</v>
      </c>
      <c r="D423" t="s" s="4">
        <v>1648</v>
      </c>
      <c r="E423" t="s" s="4">
        <v>125</v>
      </c>
    </row>
    <row r="424" ht="45.0" customHeight="true">
      <c r="A424" t="s" s="4">
        <v>1581</v>
      </c>
      <c r="B424" t="s" s="4">
        <v>2070</v>
      </c>
      <c r="C424" t="s" s="4">
        <v>1647</v>
      </c>
      <c r="D424" t="s" s="4">
        <v>1648</v>
      </c>
      <c r="E424" t="s" s="4">
        <v>215</v>
      </c>
    </row>
    <row r="425" ht="45.0" customHeight="true">
      <c r="A425" t="s" s="4">
        <v>1583</v>
      </c>
      <c r="B425" t="s" s="4">
        <v>2071</v>
      </c>
      <c r="C425" t="s" s="4">
        <v>1647</v>
      </c>
      <c r="D425" t="s" s="4">
        <v>1648</v>
      </c>
      <c r="E425" t="s" s="4">
        <v>1511</v>
      </c>
    </row>
    <row r="426" ht="45.0" customHeight="true">
      <c r="A426" t="s" s="4">
        <v>1585</v>
      </c>
      <c r="B426" t="s" s="4">
        <v>2072</v>
      </c>
      <c r="C426" t="s" s="4">
        <v>1647</v>
      </c>
      <c r="D426" t="s" s="4">
        <v>1648</v>
      </c>
      <c r="E426" t="s" s="4">
        <v>1586</v>
      </c>
    </row>
    <row r="427" ht="45.0" customHeight="true">
      <c r="A427" t="s" s="4">
        <v>1589</v>
      </c>
      <c r="B427" t="s" s="4">
        <v>2073</v>
      </c>
      <c r="C427" t="s" s="4">
        <v>1647</v>
      </c>
      <c r="D427" t="s" s="4">
        <v>1648</v>
      </c>
      <c r="E427" t="s" s="4">
        <v>400</v>
      </c>
    </row>
    <row r="428" ht="45.0" customHeight="true">
      <c r="A428" t="s" s="4">
        <v>1591</v>
      </c>
      <c r="B428" t="s" s="4">
        <v>2074</v>
      </c>
      <c r="C428" t="s" s="4">
        <v>1647</v>
      </c>
      <c r="D428" t="s" s="4">
        <v>1648</v>
      </c>
      <c r="E428" t="s" s="4">
        <v>382</v>
      </c>
    </row>
    <row r="429" ht="45.0" customHeight="true">
      <c r="A429" t="s" s="4">
        <v>1593</v>
      </c>
      <c r="B429" t="s" s="4">
        <v>2075</v>
      </c>
      <c r="C429" t="s" s="4">
        <v>1647</v>
      </c>
      <c r="D429" t="s" s="4">
        <v>1648</v>
      </c>
      <c r="E429" t="s" s="4">
        <v>709</v>
      </c>
    </row>
    <row r="430" ht="45.0" customHeight="true">
      <c r="A430" t="s" s="4">
        <v>1596</v>
      </c>
      <c r="B430" t="s" s="4">
        <v>2076</v>
      </c>
      <c r="C430" t="s" s="4">
        <v>1647</v>
      </c>
      <c r="D430" t="s" s="4">
        <v>1648</v>
      </c>
      <c r="E430" t="s" s="4">
        <v>255</v>
      </c>
    </row>
    <row r="431" ht="45.0" customHeight="true">
      <c r="A431" t="s" s="4">
        <v>1598</v>
      </c>
      <c r="B431" t="s" s="4">
        <v>2077</v>
      </c>
      <c r="C431" t="s" s="4">
        <v>1647</v>
      </c>
      <c r="D431" t="s" s="4">
        <v>1648</v>
      </c>
      <c r="E431" t="s" s="4">
        <v>255</v>
      </c>
    </row>
    <row r="432" ht="45.0" customHeight="true">
      <c r="A432" t="s" s="4">
        <v>1600</v>
      </c>
      <c r="B432" t="s" s="4">
        <v>2078</v>
      </c>
      <c r="C432" t="s" s="4">
        <v>1647</v>
      </c>
      <c r="D432" t="s" s="4">
        <v>1648</v>
      </c>
      <c r="E432" t="s" s="4">
        <v>148</v>
      </c>
    </row>
    <row r="433" ht="45.0" customHeight="true">
      <c r="A433" t="s" s="4">
        <v>1602</v>
      </c>
      <c r="B433" t="s" s="4">
        <v>2079</v>
      </c>
      <c r="C433" t="s" s="4">
        <v>1647</v>
      </c>
      <c r="D433" t="s" s="4">
        <v>1648</v>
      </c>
      <c r="E433" t="s" s="4">
        <v>125</v>
      </c>
    </row>
    <row r="434" ht="45.0" customHeight="true">
      <c r="A434" t="s" s="4">
        <v>1604</v>
      </c>
      <c r="B434" t="s" s="4">
        <v>2080</v>
      </c>
      <c r="C434" t="s" s="4">
        <v>1647</v>
      </c>
      <c r="D434" t="s" s="4">
        <v>1648</v>
      </c>
      <c r="E434" t="s" s="4">
        <v>125</v>
      </c>
    </row>
    <row r="435" ht="45.0" customHeight="true">
      <c r="A435" t="s" s="4">
        <v>1606</v>
      </c>
      <c r="B435" t="s" s="4">
        <v>2081</v>
      </c>
      <c r="C435" t="s" s="4">
        <v>1647</v>
      </c>
      <c r="D435" t="s" s="4">
        <v>1648</v>
      </c>
      <c r="E435" t="s" s="4">
        <v>215</v>
      </c>
    </row>
    <row r="436" ht="45.0" customHeight="true">
      <c r="A436" t="s" s="4">
        <v>1608</v>
      </c>
      <c r="B436" t="s" s="4">
        <v>2082</v>
      </c>
      <c r="C436" t="s" s="4">
        <v>1647</v>
      </c>
      <c r="D436" t="s" s="4">
        <v>1648</v>
      </c>
      <c r="E436" t="s" s="4">
        <v>153</v>
      </c>
    </row>
    <row r="437" ht="45.0" customHeight="true">
      <c r="A437" t="s" s="4">
        <v>1610</v>
      </c>
      <c r="B437" t="s" s="4">
        <v>2083</v>
      </c>
      <c r="C437" t="s" s="4">
        <v>1647</v>
      </c>
      <c r="D437" t="s" s="4">
        <v>1648</v>
      </c>
      <c r="E437" t="s" s="4">
        <v>375</v>
      </c>
    </row>
    <row r="438" ht="45.0" customHeight="true">
      <c r="A438" t="s" s="4">
        <v>1612</v>
      </c>
      <c r="B438" t="s" s="4">
        <v>2084</v>
      </c>
      <c r="C438" t="s" s="4">
        <v>1647</v>
      </c>
      <c r="D438" t="s" s="4">
        <v>1648</v>
      </c>
      <c r="E438" t="s" s="4">
        <v>382</v>
      </c>
    </row>
    <row r="439" ht="45.0" customHeight="true">
      <c r="A439" t="s" s="4">
        <v>1614</v>
      </c>
      <c r="B439" t="s" s="4">
        <v>2085</v>
      </c>
      <c r="C439" t="s" s="4">
        <v>1647</v>
      </c>
      <c r="D439" t="s" s="4">
        <v>1648</v>
      </c>
      <c r="E439" t="s" s="4">
        <v>375</v>
      </c>
    </row>
    <row r="440" ht="45.0" customHeight="true">
      <c r="A440" t="s" s="4">
        <v>1616</v>
      </c>
      <c r="B440" t="s" s="4">
        <v>2086</v>
      </c>
      <c r="C440" t="s" s="4">
        <v>1647</v>
      </c>
      <c r="D440" t="s" s="4">
        <v>1648</v>
      </c>
      <c r="E440" t="s" s="4">
        <v>658</v>
      </c>
    </row>
    <row r="441" ht="45.0" customHeight="true">
      <c r="A441" t="s" s="4">
        <v>1618</v>
      </c>
      <c r="B441" t="s" s="4">
        <v>2087</v>
      </c>
      <c r="C441" t="s" s="4">
        <v>1647</v>
      </c>
      <c r="D441" t="s" s="4">
        <v>1648</v>
      </c>
      <c r="E441" t="s" s="4">
        <v>125</v>
      </c>
    </row>
    <row r="442" ht="45.0" customHeight="true">
      <c r="A442" t="s" s="4">
        <v>1620</v>
      </c>
      <c r="B442" t="s" s="4">
        <v>2088</v>
      </c>
      <c r="C442" t="s" s="4">
        <v>1647</v>
      </c>
      <c r="D442" t="s" s="4">
        <v>1648</v>
      </c>
      <c r="E442" t="s" s="4">
        <v>658</v>
      </c>
    </row>
    <row r="443" ht="45.0" customHeight="true">
      <c r="A443" t="s" s="4">
        <v>1622</v>
      </c>
      <c r="B443" t="s" s="4">
        <v>2089</v>
      </c>
      <c r="C443" t="s" s="4">
        <v>1647</v>
      </c>
      <c r="D443" t="s" s="4">
        <v>1648</v>
      </c>
      <c r="E443" t="s" s="4">
        <v>125</v>
      </c>
    </row>
    <row r="444" ht="45.0" customHeight="true">
      <c r="A444" t="s" s="4">
        <v>1624</v>
      </c>
      <c r="B444" t="s" s="4">
        <v>2090</v>
      </c>
      <c r="C444" t="s" s="4">
        <v>1647</v>
      </c>
      <c r="D444" t="s" s="4">
        <v>1648</v>
      </c>
      <c r="E444" t="s" s="4">
        <v>323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46"/>
  <sheetViews>
    <sheetView workbookViewId="0"/>
  </sheetViews>
  <sheetFormatPr defaultRowHeight="15.0"/>
  <cols>
    <col min="3" max="3" width="67.0859375" customWidth="true" bestFit="true"/>
    <col min="1" max="1" width="8.37109375" customWidth="true" bestFit="true"/>
    <col min="2" max="2" width="36.75" customWidth="true" bestFit="true"/>
  </cols>
  <sheetData>
    <row r="1" hidden="true">
      <c r="B1"/>
      <c r="C1" t="s">
        <v>13</v>
      </c>
    </row>
    <row r="2" hidden="true">
      <c r="B2"/>
      <c r="C2" t="s">
        <v>2091</v>
      </c>
    </row>
    <row r="3">
      <c r="A3" t="s" s="1">
        <v>1642</v>
      </c>
      <c r="B3" s="1"/>
      <c r="C3" t="s" s="1">
        <v>2092</v>
      </c>
    </row>
    <row r="4" ht="45.0" customHeight="true">
      <c r="A4" t="s" s="4">
        <v>108</v>
      </c>
      <c r="B4" t="s" s="4">
        <v>2093</v>
      </c>
      <c r="C4" t="s" s="4">
        <v>111</v>
      </c>
    </row>
    <row r="5" ht="45.0" customHeight="true">
      <c r="A5" t="s" s="4">
        <v>124</v>
      </c>
      <c r="B5" t="s" s="4">
        <v>2094</v>
      </c>
      <c r="C5" t="s" s="4">
        <v>111</v>
      </c>
    </row>
    <row r="6" ht="45.0" customHeight="true">
      <c r="A6" t="s" s="4">
        <v>131</v>
      </c>
      <c r="B6" t="s" s="4">
        <v>2095</v>
      </c>
      <c r="C6" t="s" s="4">
        <v>111</v>
      </c>
    </row>
    <row r="7" ht="45.0" customHeight="true">
      <c r="A7" t="s" s="4">
        <v>136</v>
      </c>
      <c r="B7" t="s" s="4">
        <v>2096</v>
      </c>
      <c r="C7" t="s" s="4">
        <v>111</v>
      </c>
    </row>
    <row r="8" ht="45.0" customHeight="true">
      <c r="A8" t="s" s="4">
        <v>147</v>
      </c>
      <c r="B8" t="s" s="4">
        <v>2097</v>
      </c>
      <c r="C8" t="s" s="4">
        <v>111</v>
      </c>
    </row>
    <row r="9" ht="45.0" customHeight="true">
      <c r="A9" t="s" s="4">
        <v>152</v>
      </c>
      <c r="B9" t="s" s="4">
        <v>2098</v>
      </c>
      <c r="C9" t="s" s="4">
        <v>111</v>
      </c>
    </row>
    <row r="10" ht="45.0" customHeight="true">
      <c r="A10" t="s" s="4">
        <v>159</v>
      </c>
      <c r="B10" t="s" s="4">
        <v>2099</v>
      </c>
      <c r="C10" t="s" s="4">
        <v>111</v>
      </c>
    </row>
    <row r="11" ht="45.0" customHeight="true">
      <c r="A11" t="s" s="4">
        <v>165</v>
      </c>
      <c r="B11" t="s" s="4">
        <v>2100</v>
      </c>
      <c r="C11" t="s" s="4">
        <v>111</v>
      </c>
    </row>
    <row r="12" ht="45.0" customHeight="true">
      <c r="A12" t="s" s="4">
        <v>174</v>
      </c>
      <c r="B12" t="s" s="4">
        <v>2101</v>
      </c>
      <c r="C12" t="s" s="4">
        <v>111</v>
      </c>
    </row>
    <row r="13" ht="45.0" customHeight="true">
      <c r="A13" t="s" s="4">
        <v>214</v>
      </c>
      <c r="B13" t="s" s="4">
        <v>2102</v>
      </c>
      <c r="C13" t="s" s="4">
        <v>218</v>
      </c>
    </row>
    <row r="14" ht="45.0" customHeight="true">
      <c r="A14" t="s" s="4">
        <v>224</v>
      </c>
      <c r="B14" t="s" s="4">
        <v>2103</v>
      </c>
      <c r="C14" t="s" s="4">
        <v>218</v>
      </c>
    </row>
    <row r="15" ht="45.0" customHeight="true">
      <c r="A15" t="s" s="4">
        <v>230</v>
      </c>
      <c r="B15" t="s" s="4">
        <v>2104</v>
      </c>
      <c r="C15" t="s" s="4">
        <v>218</v>
      </c>
    </row>
    <row r="16" ht="45.0" customHeight="true">
      <c r="A16" t="s" s="4">
        <v>233</v>
      </c>
      <c r="B16" t="s" s="4">
        <v>2105</v>
      </c>
      <c r="C16" t="s" s="4">
        <v>218</v>
      </c>
    </row>
    <row r="17" ht="45.0" customHeight="true">
      <c r="A17" t="s" s="4">
        <v>237</v>
      </c>
      <c r="B17" t="s" s="4">
        <v>2106</v>
      </c>
      <c r="C17" t="s" s="4">
        <v>218</v>
      </c>
    </row>
    <row r="18" ht="45.0" customHeight="true">
      <c r="A18" t="s" s="4">
        <v>240</v>
      </c>
      <c r="B18" t="s" s="4">
        <v>2107</v>
      </c>
      <c r="C18" t="s" s="4">
        <v>218</v>
      </c>
    </row>
    <row r="19" ht="45.0" customHeight="true">
      <c r="A19" t="s" s="4">
        <v>242</v>
      </c>
      <c r="B19" t="s" s="4">
        <v>2108</v>
      </c>
      <c r="C19" t="s" s="4">
        <v>218</v>
      </c>
    </row>
    <row r="20" ht="45.0" customHeight="true">
      <c r="A20" t="s" s="4">
        <v>244</v>
      </c>
      <c r="B20" t="s" s="4">
        <v>2109</v>
      </c>
      <c r="C20" t="s" s="4">
        <v>218</v>
      </c>
    </row>
    <row r="21" ht="45.0" customHeight="true">
      <c r="A21" t="s" s="4">
        <v>254</v>
      </c>
      <c r="B21" t="s" s="4">
        <v>2110</v>
      </c>
      <c r="C21" t="s" s="4">
        <v>218</v>
      </c>
    </row>
    <row r="22" ht="45.0" customHeight="true">
      <c r="A22" t="s" s="4">
        <v>258</v>
      </c>
      <c r="B22" t="s" s="4">
        <v>2111</v>
      </c>
      <c r="C22" t="s" s="4">
        <v>218</v>
      </c>
    </row>
    <row r="23" ht="45.0" customHeight="true">
      <c r="A23" t="s" s="4">
        <v>261</v>
      </c>
      <c r="B23" t="s" s="4">
        <v>2112</v>
      </c>
      <c r="C23" t="s" s="4">
        <v>218</v>
      </c>
    </row>
    <row r="24" ht="45.0" customHeight="true">
      <c r="A24" t="s" s="4">
        <v>272</v>
      </c>
      <c r="B24" t="s" s="4">
        <v>2113</v>
      </c>
      <c r="C24" t="s" s="4">
        <v>218</v>
      </c>
    </row>
    <row r="25" ht="45.0" customHeight="true">
      <c r="A25" t="s" s="4">
        <v>283</v>
      </c>
      <c r="B25" t="s" s="4">
        <v>2114</v>
      </c>
      <c r="C25" t="s" s="4">
        <v>218</v>
      </c>
    </row>
    <row r="26" ht="45.0" customHeight="true">
      <c r="A26" t="s" s="4">
        <v>289</v>
      </c>
      <c r="B26" t="s" s="4">
        <v>2115</v>
      </c>
      <c r="C26" t="s" s="4">
        <v>218</v>
      </c>
    </row>
    <row r="27" ht="45.0" customHeight="true">
      <c r="A27" t="s" s="4">
        <v>296</v>
      </c>
      <c r="B27" t="s" s="4">
        <v>2116</v>
      </c>
      <c r="C27" t="s" s="4">
        <v>218</v>
      </c>
    </row>
    <row r="28" ht="45.0" customHeight="true">
      <c r="A28" t="s" s="4">
        <v>300</v>
      </c>
      <c r="B28" t="s" s="4">
        <v>2117</v>
      </c>
      <c r="C28" t="s" s="4">
        <v>218</v>
      </c>
    </row>
    <row r="29" ht="45.0" customHeight="true">
      <c r="A29" t="s" s="4">
        <v>303</v>
      </c>
      <c r="B29" t="s" s="4">
        <v>2118</v>
      </c>
      <c r="C29" t="s" s="4">
        <v>218</v>
      </c>
    </row>
    <row r="30" ht="45.0" customHeight="true">
      <c r="A30" t="s" s="4">
        <v>306</v>
      </c>
      <c r="B30" t="s" s="4">
        <v>2119</v>
      </c>
      <c r="C30" t="s" s="4">
        <v>218</v>
      </c>
    </row>
    <row r="31" ht="45.0" customHeight="true">
      <c r="A31" t="s" s="4">
        <v>309</v>
      </c>
      <c r="B31" t="s" s="4">
        <v>2120</v>
      </c>
      <c r="C31" t="s" s="4">
        <v>218</v>
      </c>
    </row>
    <row r="32" ht="45.0" customHeight="true">
      <c r="A32" t="s" s="4">
        <v>316</v>
      </c>
      <c r="B32" t="s" s="4">
        <v>2121</v>
      </c>
      <c r="C32" t="s" s="4">
        <v>218</v>
      </c>
    </row>
    <row r="33" ht="45.0" customHeight="true">
      <c r="A33" t="s" s="4">
        <v>319</v>
      </c>
      <c r="B33" t="s" s="4">
        <v>2122</v>
      </c>
      <c r="C33" t="s" s="4">
        <v>218</v>
      </c>
    </row>
    <row r="34" ht="45.0" customHeight="true">
      <c r="A34" t="s" s="4">
        <v>322</v>
      </c>
      <c r="B34" t="s" s="4">
        <v>2123</v>
      </c>
      <c r="C34" t="s" s="4">
        <v>218</v>
      </c>
    </row>
    <row r="35" ht="45.0" customHeight="true">
      <c r="A35" t="s" s="4">
        <v>332</v>
      </c>
      <c r="B35" t="s" s="4">
        <v>2124</v>
      </c>
      <c r="C35" t="s" s="4">
        <v>218</v>
      </c>
    </row>
    <row r="36" ht="45.0" customHeight="true">
      <c r="A36" t="s" s="4">
        <v>339</v>
      </c>
      <c r="B36" t="s" s="4">
        <v>2125</v>
      </c>
      <c r="C36" t="s" s="4">
        <v>218</v>
      </c>
    </row>
    <row r="37" ht="45.0" customHeight="true">
      <c r="A37" t="s" s="4">
        <v>347</v>
      </c>
      <c r="B37" t="s" s="4">
        <v>2126</v>
      </c>
      <c r="C37" t="s" s="4">
        <v>218</v>
      </c>
    </row>
    <row r="38" ht="45.0" customHeight="true">
      <c r="A38" t="s" s="4">
        <v>350</v>
      </c>
      <c r="B38" t="s" s="4">
        <v>2127</v>
      </c>
      <c r="C38" t="s" s="4">
        <v>218</v>
      </c>
    </row>
    <row r="39" ht="45.0" customHeight="true">
      <c r="A39" t="s" s="4">
        <v>353</v>
      </c>
      <c r="B39" t="s" s="4">
        <v>2128</v>
      </c>
      <c r="C39" t="s" s="4">
        <v>218</v>
      </c>
    </row>
    <row r="40" ht="45.0" customHeight="true">
      <c r="A40" t="s" s="4">
        <v>356</v>
      </c>
      <c r="B40" t="s" s="4">
        <v>2129</v>
      </c>
      <c r="C40" t="s" s="4">
        <v>218</v>
      </c>
    </row>
    <row r="41" ht="45.0" customHeight="true">
      <c r="A41" t="s" s="4">
        <v>366</v>
      </c>
      <c r="B41" t="s" s="4">
        <v>2130</v>
      </c>
      <c r="C41" t="s" s="4">
        <v>218</v>
      </c>
    </row>
    <row r="42" ht="45.0" customHeight="true">
      <c r="A42" t="s" s="4">
        <v>374</v>
      </c>
      <c r="B42" t="s" s="4">
        <v>2131</v>
      </c>
      <c r="C42" t="s" s="4">
        <v>218</v>
      </c>
    </row>
    <row r="43" ht="45.0" customHeight="true">
      <c r="A43" t="s" s="4">
        <v>381</v>
      </c>
      <c r="B43" t="s" s="4">
        <v>2132</v>
      </c>
      <c r="C43" t="s" s="4">
        <v>218</v>
      </c>
    </row>
    <row r="44" ht="45.0" customHeight="true">
      <c r="A44" t="s" s="4">
        <v>388</v>
      </c>
      <c r="B44" t="s" s="4">
        <v>2133</v>
      </c>
      <c r="C44" t="s" s="4">
        <v>218</v>
      </c>
    </row>
    <row r="45" ht="45.0" customHeight="true">
      <c r="A45" t="s" s="4">
        <v>390</v>
      </c>
      <c r="B45" t="s" s="4">
        <v>2134</v>
      </c>
      <c r="C45" t="s" s="4">
        <v>218</v>
      </c>
    </row>
    <row r="46" ht="45.0" customHeight="true">
      <c r="A46" t="s" s="4">
        <v>399</v>
      </c>
      <c r="B46" t="s" s="4">
        <v>2135</v>
      </c>
      <c r="C46" t="s" s="4">
        <v>218</v>
      </c>
    </row>
    <row r="47" ht="45.0" customHeight="true">
      <c r="A47" t="s" s="4">
        <v>402</v>
      </c>
      <c r="B47" t="s" s="4">
        <v>2136</v>
      </c>
      <c r="C47" t="s" s="4">
        <v>218</v>
      </c>
    </row>
    <row r="48" ht="45.0" customHeight="true">
      <c r="A48" t="s" s="4">
        <v>408</v>
      </c>
      <c r="B48" t="s" s="4">
        <v>2137</v>
      </c>
      <c r="C48" t="s" s="4">
        <v>218</v>
      </c>
    </row>
    <row r="49" ht="45.0" customHeight="true">
      <c r="A49" t="s" s="4">
        <v>417</v>
      </c>
      <c r="B49" t="s" s="4">
        <v>2138</v>
      </c>
      <c r="C49" t="s" s="4">
        <v>218</v>
      </c>
    </row>
    <row r="50" ht="45.0" customHeight="true">
      <c r="A50" t="s" s="4">
        <v>419</v>
      </c>
      <c r="B50" t="s" s="4">
        <v>2139</v>
      </c>
      <c r="C50" t="s" s="4">
        <v>218</v>
      </c>
    </row>
    <row r="51" ht="45.0" customHeight="true">
      <c r="A51" t="s" s="4">
        <v>426</v>
      </c>
      <c r="B51" t="s" s="4">
        <v>2140</v>
      </c>
      <c r="C51" t="s" s="4">
        <v>218</v>
      </c>
    </row>
    <row r="52" ht="45.0" customHeight="true">
      <c r="A52" t="s" s="4">
        <v>430</v>
      </c>
      <c r="B52" t="s" s="4">
        <v>2141</v>
      </c>
      <c r="C52" t="s" s="4">
        <v>218</v>
      </c>
    </row>
    <row r="53" ht="45.0" customHeight="true">
      <c r="A53" t="s" s="4">
        <v>432</v>
      </c>
      <c r="B53" t="s" s="4">
        <v>2142</v>
      </c>
      <c r="C53" t="s" s="4">
        <v>218</v>
      </c>
    </row>
    <row r="54" ht="45.0" customHeight="true">
      <c r="A54" t="s" s="4">
        <v>442</v>
      </c>
      <c r="B54" t="s" s="4">
        <v>2143</v>
      </c>
      <c r="C54" t="s" s="4">
        <v>218</v>
      </c>
    </row>
    <row r="55" ht="45.0" customHeight="true">
      <c r="A55" t="s" s="4">
        <v>447</v>
      </c>
      <c r="B55" t="s" s="4">
        <v>2144</v>
      </c>
      <c r="C55" t="s" s="4">
        <v>218</v>
      </c>
    </row>
    <row r="56" ht="45.0" customHeight="true">
      <c r="A56" t="s" s="4">
        <v>450</v>
      </c>
      <c r="B56" t="s" s="4">
        <v>2145</v>
      </c>
      <c r="C56" t="s" s="4">
        <v>218</v>
      </c>
    </row>
    <row r="57" ht="45.0" customHeight="true">
      <c r="A57" t="s" s="4">
        <v>455</v>
      </c>
      <c r="B57" t="s" s="4">
        <v>2146</v>
      </c>
      <c r="C57" t="s" s="4">
        <v>218</v>
      </c>
    </row>
    <row r="58" ht="45.0" customHeight="true">
      <c r="A58" t="s" s="4">
        <v>459</v>
      </c>
      <c r="B58" t="s" s="4">
        <v>2147</v>
      </c>
      <c r="C58" t="s" s="4">
        <v>218</v>
      </c>
    </row>
    <row r="59" ht="45.0" customHeight="true">
      <c r="A59" t="s" s="4">
        <v>461</v>
      </c>
      <c r="B59" t="s" s="4">
        <v>2148</v>
      </c>
      <c r="C59" t="s" s="4">
        <v>218</v>
      </c>
    </row>
    <row r="60" ht="45.0" customHeight="true">
      <c r="A60" t="s" s="4">
        <v>464</v>
      </c>
      <c r="B60" t="s" s="4">
        <v>2149</v>
      </c>
      <c r="C60" t="s" s="4">
        <v>218</v>
      </c>
    </row>
    <row r="61" ht="45.0" customHeight="true">
      <c r="A61" t="s" s="4">
        <v>469</v>
      </c>
      <c r="B61" t="s" s="4">
        <v>2150</v>
      </c>
      <c r="C61" t="s" s="4">
        <v>218</v>
      </c>
    </row>
    <row r="62" ht="45.0" customHeight="true">
      <c r="A62" t="s" s="4">
        <v>473</v>
      </c>
      <c r="B62" t="s" s="4">
        <v>2151</v>
      </c>
      <c r="C62" t="s" s="4">
        <v>218</v>
      </c>
    </row>
    <row r="63" ht="45.0" customHeight="true">
      <c r="A63" t="s" s="4">
        <v>475</v>
      </c>
      <c r="B63" t="s" s="4">
        <v>2152</v>
      </c>
      <c r="C63" t="s" s="4">
        <v>218</v>
      </c>
    </row>
    <row r="64" ht="45.0" customHeight="true">
      <c r="A64" t="s" s="4">
        <v>478</v>
      </c>
      <c r="B64" t="s" s="4">
        <v>2153</v>
      </c>
      <c r="C64" t="s" s="4">
        <v>218</v>
      </c>
    </row>
    <row r="65" ht="45.0" customHeight="true">
      <c r="A65" t="s" s="4">
        <v>480</v>
      </c>
      <c r="B65" t="s" s="4">
        <v>2154</v>
      </c>
      <c r="C65" t="s" s="4">
        <v>218</v>
      </c>
    </row>
    <row r="66" ht="45.0" customHeight="true">
      <c r="A66" t="s" s="4">
        <v>482</v>
      </c>
      <c r="B66" t="s" s="4">
        <v>2155</v>
      </c>
      <c r="C66" t="s" s="4">
        <v>218</v>
      </c>
    </row>
    <row r="67" ht="45.0" customHeight="true">
      <c r="A67" t="s" s="4">
        <v>486</v>
      </c>
      <c r="B67" t="s" s="4">
        <v>2156</v>
      </c>
      <c r="C67" t="s" s="4">
        <v>218</v>
      </c>
    </row>
    <row r="68" ht="45.0" customHeight="true">
      <c r="A68" t="s" s="4">
        <v>490</v>
      </c>
      <c r="B68" t="s" s="4">
        <v>2157</v>
      </c>
      <c r="C68" t="s" s="4">
        <v>218</v>
      </c>
    </row>
    <row r="69" ht="45.0" customHeight="true">
      <c r="A69" t="s" s="4">
        <v>496</v>
      </c>
      <c r="B69" t="s" s="4">
        <v>2158</v>
      </c>
      <c r="C69" t="s" s="4">
        <v>218</v>
      </c>
    </row>
    <row r="70" ht="45.0" customHeight="true">
      <c r="A70" t="s" s="4">
        <v>498</v>
      </c>
      <c r="B70" t="s" s="4">
        <v>2159</v>
      </c>
      <c r="C70" t="s" s="4">
        <v>218</v>
      </c>
    </row>
    <row r="71" ht="45.0" customHeight="true">
      <c r="A71" t="s" s="4">
        <v>500</v>
      </c>
      <c r="B71" t="s" s="4">
        <v>2160</v>
      </c>
      <c r="C71" t="s" s="4">
        <v>218</v>
      </c>
    </row>
    <row r="72" ht="45.0" customHeight="true">
      <c r="A72" t="s" s="4">
        <v>502</v>
      </c>
      <c r="B72" t="s" s="4">
        <v>2161</v>
      </c>
      <c r="C72" t="s" s="4">
        <v>218</v>
      </c>
    </row>
    <row r="73" ht="45.0" customHeight="true">
      <c r="A73" t="s" s="4">
        <v>505</v>
      </c>
      <c r="B73" t="s" s="4">
        <v>2162</v>
      </c>
      <c r="C73" t="s" s="4">
        <v>218</v>
      </c>
    </row>
    <row r="74" ht="45.0" customHeight="true">
      <c r="A74" t="s" s="4">
        <v>508</v>
      </c>
      <c r="B74" t="s" s="4">
        <v>2163</v>
      </c>
      <c r="C74" t="s" s="4">
        <v>218</v>
      </c>
    </row>
    <row r="75" ht="45.0" customHeight="true">
      <c r="A75" t="s" s="4">
        <v>510</v>
      </c>
      <c r="B75" t="s" s="4">
        <v>2164</v>
      </c>
      <c r="C75" t="s" s="4">
        <v>218</v>
      </c>
    </row>
    <row r="76" ht="45.0" customHeight="true">
      <c r="A76" t="s" s="4">
        <v>512</v>
      </c>
      <c r="B76" t="s" s="4">
        <v>2165</v>
      </c>
      <c r="C76" t="s" s="4">
        <v>218</v>
      </c>
    </row>
    <row r="77" ht="45.0" customHeight="true">
      <c r="A77" t="s" s="4">
        <v>514</v>
      </c>
      <c r="B77" t="s" s="4">
        <v>2166</v>
      </c>
      <c r="C77" t="s" s="4">
        <v>218</v>
      </c>
    </row>
    <row r="78" ht="45.0" customHeight="true">
      <c r="A78" t="s" s="4">
        <v>517</v>
      </c>
      <c r="B78" t="s" s="4">
        <v>2167</v>
      </c>
      <c r="C78" t="s" s="4">
        <v>218</v>
      </c>
    </row>
    <row r="79" ht="45.0" customHeight="true">
      <c r="A79" t="s" s="4">
        <v>519</v>
      </c>
      <c r="B79" t="s" s="4">
        <v>2168</v>
      </c>
      <c r="C79" t="s" s="4">
        <v>218</v>
      </c>
    </row>
    <row r="80" ht="45.0" customHeight="true">
      <c r="A80" t="s" s="4">
        <v>521</v>
      </c>
      <c r="B80" t="s" s="4">
        <v>2169</v>
      </c>
      <c r="C80" t="s" s="4">
        <v>218</v>
      </c>
    </row>
    <row r="81" ht="45.0" customHeight="true">
      <c r="A81" t="s" s="4">
        <v>523</v>
      </c>
      <c r="B81" t="s" s="4">
        <v>2170</v>
      </c>
      <c r="C81" t="s" s="4">
        <v>218</v>
      </c>
    </row>
    <row r="82" ht="45.0" customHeight="true">
      <c r="A82" t="s" s="4">
        <v>528</v>
      </c>
      <c r="B82" t="s" s="4">
        <v>2171</v>
      </c>
      <c r="C82" t="s" s="4">
        <v>218</v>
      </c>
    </row>
    <row r="83" ht="45.0" customHeight="true">
      <c r="A83" t="s" s="4">
        <v>534</v>
      </c>
      <c r="B83" t="s" s="4">
        <v>2172</v>
      </c>
      <c r="C83" t="s" s="4">
        <v>218</v>
      </c>
    </row>
    <row r="84" ht="45.0" customHeight="true">
      <c r="A84" t="s" s="4">
        <v>536</v>
      </c>
      <c r="B84" t="s" s="4">
        <v>2173</v>
      </c>
      <c r="C84" t="s" s="4">
        <v>218</v>
      </c>
    </row>
    <row r="85" ht="45.0" customHeight="true">
      <c r="A85" t="s" s="4">
        <v>539</v>
      </c>
      <c r="B85" t="s" s="4">
        <v>2174</v>
      </c>
      <c r="C85" t="s" s="4">
        <v>218</v>
      </c>
    </row>
    <row r="86" ht="45.0" customHeight="true">
      <c r="A86" t="s" s="4">
        <v>541</v>
      </c>
      <c r="B86" t="s" s="4">
        <v>2175</v>
      </c>
      <c r="C86" t="s" s="4">
        <v>218</v>
      </c>
    </row>
    <row r="87" ht="45.0" customHeight="true">
      <c r="A87" t="s" s="4">
        <v>548</v>
      </c>
      <c r="B87" t="s" s="4">
        <v>2176</v>
      </c>
      <c r="C87" t="s" s="4">
        <v>218</v>
      </c>
    </row>
    <row r="88" ht="45.0" customHeight="true">
      <c r="A88" t="s" s="4">
        <v>552</v>
      </c>
      <c r="B88" t="s" s="4">
        <v>2177</v>
      </c>
      <c r="C88" t="s" s="4">
        <v>218</v>
      </c>
    </row>
    <row r="89" ht="45.0" customHeight="true">
      <c r="A89" t="s" s="4">
        <v>555</v>
      </c>
      <c r="B89" t="s" s="4">
        <v>2178</v>
      </c>
      <c r="C89" t="s" s="4">
        <v>218</v>
      </c>
    </row>
    <row r="90" ht="45.0" customHeight="true">
      <c r="A90" t="s" s="4">
        <v>558</v>
      </c>
      <c r="B90" t="s" s="4">
        <v>2179</v>
      </c>
      <c r="C90" t="s" s="4">
        <v>218</v>
      </c>
    </row>
    <row r="91" ht="45.0" customHeight="true">
      <c r="A91" t="s" s="4">
        <v>560</v>
      </c>
      <c r="B91" t="s" s="4">
        <v>2180</v>
      </c>
      <c r="C91" t="s" s="4">
        <v>218</v>
      </c>
    </row>
    <row r="92" ht="45.0" customHeight="true">
      <c r="A92" t="s" s="4">
        <v>563</v>
      </c>
      <c r="B92" t="s" s="4">
        <v>2181</v>
      </c>
      <c r="C92" t="s" s="4">
        <v>218</v>
      </c>
    </row>
    <row r="93" ht="45.0" customHeight="true">
      <c r="A93" t="s" s="4">
        <v>565</v>
      </c>
      <c r="B93" t="s" s="4">
        <v>2182</v>
      </c>
      <c r="C93" t="s" s="4">
        <v>218</v>
      </c>
    </row>
    <row r="94" ht="45.0" customHeight="true">
      <c r="A94" t="s" s="4">
        <v>567</v>
      </c>
      <c r="B94" t="s" s="4">
        <v>2183</v>
      </c>
      <c r="C94" t="s" s="4">
        <v>218</v>
      </c>
    </row>
    <row r="95" ht="45.0" customHeight="true">
      <c r="A95" t="s" s="4">
        <v>569</v>
      </c>
      <c r="B95" t="s" s="4">
        <v>2184</v>
      </c>
      <c r="C95" t="s" s="4">
        <v>218</v>
      </c>
    </row>
    <row r="96" ht="45.0" customHeight="true">
      <c r="A96" t="s" s="4">
        <v>572</v>
      </c>
      <c r="B96" t="s" s="4">
        <v>2185</v>
      </c>
      <c r="C96" t="s" s="4">
        <v>218</v>
      </c>
    </row>
    <row r="97" ht="45.0" customHeight="true">
      <c r="A97" t="s" s="4">
        <v>575</v>
      </c>
      <c r="B97" t="s" s="4">
        <v>2186</v>
      </c>
      <c r="C97" t="s" s="4">
        <v>218</v>
      </c>
    </row>
    <row r="98" ht="45.0" customHeight="true">
      <c r="A98" t="s" s="4">
        <v>579</v>
      </c>
      <c r="B98" t="s" s="4">
        <v>2187</v>
      </c>
      <c r="C98" t="s" s="4">
        <v>218</v>
      </c>
    </row>
    <row r="99" ht="45.0" customHeight="true">
      <c r="A99" t="s" s="4">
        <v>582</v>
      </c>
      <c r="B99" t="s" s="4">
        <v>2188</v>
      </c>
      <c r="C99" t="s" s="4">
        <v>218</v>
      </c>
    </row>
    <row r="100" ht="45.0" customHeight="true">
      <c r="A100" t="s" s="4">
        <v>585</v>
      </c>
      <c r="B100" t="s" s="4">
        <v>2189</v>
      </c>
      <c r="C100" t="s" s="4">
        <v>218</v>
      </c>
    </row>
    <row r="101" ht="45.0" customHeight="true">
      <c r="A101" t="s" s="4">
        <v>588</v>
      </c>
      <c r="B101" t="s" s="4">
        <v>2190</v>
      </c>
      <c r="C101" t="s" s="4">
        <v>218</v>
      </c>
    </row>
    <row r="102" ht="45.0" customHeight="true">
      <c r="A102" t="s" s="4">
        <v>593</v>
      </c>
      <c r="B102" t="s" s="4">
        <v>2191</v>
      </c>
      <c r="C102" t="s" s="4">
        <v>218</v>
      </c>
    </row>
    <row r="103" ht="45.0" customHeight="true">
      <c r="A103" t="s" s="4">
        <v>599</v>
      </c>
      <c r="B103" t="s" s="4">
        <v>2192</v>
      </c>
      <c r="C103" t="s" s="4">
        <v>218</v>
      </c>
    </row>
    <row r="104" ht="45.0" customHeight="true">
      <c r="A104" t="s" s="4">
        <v>604</v>
      </c>
      <c r="B104" t="s" s="4">
        <v>2193</v>
      </c>
      <c r="C104" t="s" s="4">
        <v>218</v>
      </c>
    </row>
    <row r="105" ht="45.0" customHeight="true">
      <c r="A105" t="s" s="4">
        <v>606</v>
      </c>
      <c r="B105" t="s" s="4">
        <v>2194</v>
      </c>
      <c r="C105" t="s" s="4">
        <v>218</v>
      </c>
    </row>
    <row r="106" ht="45.0" customHeight="true">
      <c r="A106" t="s" s="4">
        <v>611</v>
      </c>
      <c r="B106" t="s" s="4">
        <v>2195</v>
      </c>
      <c r="C106" t="s" s="4">
        <v>218</v>
      </c>
    </row>
    <row r="107" ht="45.0" customHeight="true">
      <c r="A107" t="s" s="4">
        <v>616</v>
      </c>
      <c r="B107" t="s" s="4">
        <v>2196</v>
      </c>
      <c r="C107" t="s" s="4">
        <v>218</v>
      </c>
    </row>
    <row r="108" ht="45.0" customHeight="true">
      <c r="A108" t="s" s="4">
        <v>622</v>
      </c>
      <c r="B108" t="s" s="4">
        <v>2197</v>
      </c>
      <c r="C108" t="s" s="4">
        <v>218</v>
      </c>
    </row>
    <row r="109" ht="45.0" customHeight="true">
      <c r="A109" t="s" s="4">
        <v>628</v>
      </c>
      <c r="B109" t="s" s="4">
        <v>2198</v>
      </c>
      <c r="C109" t="s" s="4">
        <v>218</v>
      </c>
    </row>
    <row r="110" ht="45.0" customHeight="true">
      <c r="A110" t="s" s="4">
        <v>630</v>
      </c>
      <c r="B110" t="s" s="4">
        <v>2199</v>
      </c>
      <c r="C110" t="s" s="4">
        <v>218</v>
      </c>
    </row>
    <row r="111" ht="45.0" customHeight="true">
      <c r="A111" t="s" s="4">
        <v>632</v>
      </c>
      <c r="B111" t="s" s="4">
        <v>2200</v>
      </c>
      <c r="C111" t="s" s="4">
        <v>218</v>
      </c>
    </row>
    <row r="112" ht="45.0" customHeight="true">
      <c r="A112" t="s" s="4">
        <v>638</v>
      </c>
      <c r="B112" t="s" s="4">
        <v>2201</v>
      </c>
      <c r="C112" t="s" s="4">
        <v>218</v>
      </c>
    </row>
    <row r="113" ht="45.0" customHeight="true">
      <c r="A113" t="s" s="4">
        <v>640</v>
      </c>
      <c r="B113" t="s" s="4">
        <v>2202</v>
      </c>
      <c r="C113" t="s" s="4">
        <v>218</v>
      </c>
    </row>
    <row r="114" ht="45.0" customHeight="true">
      <c r="A114" t="s" s="4">
        <v>643</v>
      </c>
      <c r="B114" t="s" s="4">
        <v>2203</v>
      </c>
      <c r="C114" t="s" s="4">
        <v>218</v>
      </c>
    </row>
    <row r="115" ht="45.0" customHeight="true">
      <c r="A115" t="s" s="4">
        <v>646</v>
      </c>
      <c r="B115" t="s" s="4">
        <v>2204</v>
      </c>
      <c r="C115" t="s" s="4">
        <v>218</v>
      </c>
    </row>
    <row r="116" ht="45.0" customHeight="true">
      <c r="A116" t="s" s="4">
        <v>655</v>
      </c>
      <c r="B116" t="s" s="4">
        <v>2205</v>
      </c>
      <c r="C116" t="s" s="4">
        <v>218</v>
      </c>
    </row>
    <row r="117" ht="45.0" customHeight="true">
      <c r="A117" t="s" s="4">
        <v>657</v>
      </c>
      <c r="B117" t="s" s="4">
        <v>2206</v>
      </c>
      <c r="C117" t="s" s="4">
        <v>218</v>
      </c>
    </row>
    <row r="118" ht="45.0" customHeight="true">
      <c r="A118" t="s" s="4">
        <v>663</v>
      </c>
      <c r="B118" t="s" s="4">
        <v>2207</v>
      </c>
      <c r="C118" t="s" s="4">
        <v>218</v>
      </c>
    </row>
    <row r="119" ht="45.0" customHeight="true">
      <c r="A119" t="s" s="4">
        <v>666</v>
      </c>
      <c r="B119" t="s" s="4">
        <v>2208</v>
      </c>
      <c r="C119" t="s" s="4">
        <v>218</v>
      </c>
    </row>
    <row r="120" ht="45.0" customHeight="true">
      <c r="A120" t="s" s="4">
        <v>668</v>
      </c>
      <c r="B120" t="s" s="4">
        <v>2209</v>
      </c>
      <c r="C120" t="s" s="4">
        <v>218</v>
      </c>
    </row>
    <row r="121" ht="45.0" customHeight="true">
      <c r="A121" t="s" s="4">
        <v>676</v>
      </c>
      <c r="B121" t="s" s="4">
        <v>2210</v>
      </c>
      <c r="C121" t="s" s="4">
        <v>218</v>
      </c>
    </row>
    <row r="122" ht="45.0" customHeight="true">
      <c r="A122" t="s" s="4">
        <v>679</v>
      </c>
      <c r="B122" t="s" s="4">
        <v>2211</v>
      </c>
      <c r="C122" t="s" s="4">
        <v>218</v>
      </c>
    </row>
    <row r="123" ht="45.0" customHeight="true">
      <c r="A123" t="s" s="4">
        <v>681</v>
      </c>
      <c r="B123" t="s" s="4">
        <v>2212</v>
      </c>
      <c r="C123" t="s" s="4">
        <v>218</v>
      </c>
    </row>
    <row r="124" ht="45.0" customHeight="true">
      <c r="A124" t="s" s="4">
        <v>683</v>
      </c>
      <c r="B124" t="s" s="4">
        <v>2213</v>
      </c>
      <c r="C124" t="s" s="4">
        <v>218</v>
      </c>
    </row>
    <row r="125" ht="45.0" customHeight="true">
      <c r="A125" t="s" s="4">
        <v>685</v>
      </c>
      <c r="B125" t="s" s="4">
        <v>2214</v>
      </c>
      <c r="C125" t="s" s="4">
        <v>218</v>
      </c>
    </row>
    <row r="126" ht="45.0" customHeight="true">
      <c r="A126" t="s" s="4">
        <v>694</v>
      </c>
      <c r="B126" t="s" s="4">
        <v>2215</v>
      </c>
      <c r="C126" t="s" s="4">
        <v>218</v>
      </c>
    </row>
    <row r="127" ht="45.0" customHeight="true">
      <c r="A127" t="s" s="4">
        <v>696</v>
      </c>
      <c r="B127" t="s" s="4">
        <v>2216</v>
      </c>
      <c r="C127" t="s" s="4">
        <v>218</v>
      </c>
    </row>
    <row r="128" ht="45.0" customHeight="true">
      <c r="A128" t="s" s="4">
        <v>701</v>
      </c>
      <c r="B128" t="s" s="4">
        <v>2217</v>
      </c>
      <c r="C128" t="s" s="4">
        <v>218</v>
      </c>
    </row>
    <row r="129" ht="45.0" customHeight="true">
      <c r="A129" t="s" s="4">
        <v>704</v>
      </c>
      <c r="B129" t="s" s="4">
        <v>2218</v>
      </c>
      <c r="C129" t="s" s="4">
        <v>218</v>
      </c>
    </row>
    <row r="130" ht="45.0" customHeight="true">
      <c r="A130" t="s" s="4">
        <v>708</v>
      </c>
      <c r="B130" t="s" s="4">
        <v>2219</v>
      </c>
      <c r="C130" t="s" s="4">
        <v>218</v>
      </c>
    </row>
    <row r="131" ht="45.0" customHeight="true">
      <c r="A131" t="s" s="4">
        <v>714</v>
      </c>
      <c r="B131" t="s" s="4">
        <v>2220</v>
      </c>
      <c r="C131" t="s" s="4">
        <v>218</v>
      </c>
    </row>
    <row r="132" ht="45.0" customHeight="true">
      <c r="A132" t="s" s="4">
        <v>719</v>
      </c>
      <c r="B132" t="s" s="4">
        <v>2221</v>
      </c>
      <c r="C132" t="s" s="4">
        <v>218</v>
      </c>
    </row>
    <row r="133" ht="45.0" customHeight="true">
      <c r="A133" t="s" s="4">
        <v>726</v>
      </c>
      <c r="B133" t="s" s="4">
        <v>2222</v>
      </c>
      <c r="C133" t="s" s="4">
        <v>218</v>
      </c>
    </row>
    <row r="134" ht="45.0" customHeight="true">
      <c r="A134" t="s" s="4">
        <v>729</v>
      </c>
      <c r="B134" t="s" s="4">
        <v>2223</v>
      </c>
      <c r="C134" t="s" s="4">
        <v>218</v>
      </c>
    </row>
    <row r="135" ht="45.0" customHeight="true">
      <c r="A135" t="s" s="4">
        <v>734</v>
      </c>
      <c r="B135" t="s" s="4">
        <v>2224</v>
      </c>
      <c r="C135" t="s" s="4">
        <v>218</v>
      </c>
    </row>
    <row r="136" ht="45.0" customHeight="true">
      <c r="A136" t="s" s="4">
        <v>739</v>
      </c>
      <c r="B136" t="s" s="4">
        <v>2225</v>
      </c>
      <c r="C136" t="s" s="4">
        <v>218</v>
      </c>
    </row>
    <row r="137" ht="45.0" customHeight="true">
      <c r="A137" t="s" s="4">
        <v>742</v>
      </c>
      <c r="B137" t="s" s="4">
        <v>2226</v>
      </c>
      <c r="C137" t="s" s="4">
        <v>218</v>
      </c>
    </row>
    <row r="138" ht="45.0" customHeight="true">
      <c r="A138" t="s" s="4">
        <v>748</v>
      </c>
      <c r="B138" t="s" s="4">
        <v>2227</v>
      </c>
      <c r="C138" t="s" s="4">
        <v>218</v>
      </c>
    </row>
    <row r="139" ht="45.0" customHeight="true">
      <c r="A139" t="s" s="4">
        <v>750</v>
      </c>
      <c r="B139" t="s" s="4">
        <v>2228</v>
      </c>
      <c r="C139" t="s" s="4">
        <v>218</v>
      </c>
    </row>
    <row r="140" ht="45.0" customHeight="true">
      <c r="A140" t="s" s="4">
        <v>753</v>
      </c>
      <c r="B140" t="s" s="4">
        <v>2229</v>
      </c>
      <c r="C140" t="s" s="4">
        <v>218</v>
      </c>
    </row>
    <row r="141" ht="45.0" customHeight="true">
      <c r="A141" t="s" s="4">
        <v>755</v>
      </c>
      <c r="B141" t="s" s="4">
        <v>2230</v>
      </c>
      <c r="C141" t="s" s="4">
        <v>218</v>
      </c>
    </row>
    <row r="142" ht="45.0" customHeight="true">
      <c r="A142" t="s" s="4">
        <v>765</v>
      </c>
      <c r="B142" t="s" s="4">
        <v>2231</v>
      </c>
      <c r="C142" t="s" s="4">
        <v>218</v>
      </c>
    </row>
    <row r="143" ht="45.0" customHeight="true">
      <c r="A143" t="s" s="4">
        <v>771</v>
      </c>
      <c r="B143" t="s" s="4">
        <v>2232</v>
      </c>
      <c r="C143" t="s" s="4">
        <v>218</v>
      </c>
    </row>
    <row r="144" ht="45.0" customHeight="true">
      <c r="A144" t="s" s="4">
        <v>776</v>
      </c>
      <c r="B144" t="s" s="4">
        <v>2233</v>
      </c>
      <c r="C144" t="s" s="4">
        <v>218</v>
      </c>
    </row>
    <row r="145" ht="45.0" customHeight="true">
      <c r="A145" t="s" s="4">
        <v>778</v>
      </c>
      <c r="B145" t="s" s="4">
        <v>2234</v>
      </c>
      <c r="C145" t="s" s="4">
        <v>218</v>
      </c>
    </row>
    <row r="146" ht="45.0" customHeight="true">
      <c r="A146" t="s" s="4">
        <v>780</v>
      </c>
      <c r="B146" t="s" s="4">
        <v>2235</v>
      </c>
      <c r="C146" t="s" s="4">
        <v>218</v>
      </c>
    </row>
    <row r="147" ht="45.0" customHeight="true">
      <c r="A147" t="s" s="4">
        <v>782</v>
      </c>
      <c r="B147" t="s" s="4">
        <v>2236</v>
      </c>
      <c r="C147" t="s" s="4">
        <v>218</v>
      </c>
    </row>
    <row r="148" ht="45.0" customHeight="true">
      <c r="A148" t="s" s="4">
        <v>789</v>
      </c>
      <c r="B148" t="s" s="4">
        <v>2237</v>
      </c>
      <c r="C148" t="s" s="4">
        <v>218</v>
      </c>
    </row>
    <row r="149" ht="45.0" customHeight="true">
      <c r="A149" t="s" s="4">
        <v>796</v>
      </c>
      <c r="B149" t="s" s="4">
        <v>2238</v>
      </c>
      <c r="C149" t="s" s="4">
        <v>218</v>
      </c>
    </row>
    <row r="150" ht="45.0" customHeight="true">
      <c r="A150" t="s" s="4">
        <v>798</v>
      </c>
      <c r="B150" t="s" s="4">
        <v>2239</v>
      </c>
      <c r="C150" t="s" s="4">
        <v>218</v>
      </c>
    </row>
    <row r="151" ht="45.0" customHeight="true">
      <c r="A151" t="s" s="4">
        <v>800</v>
      </c>
      <c r="B151" t="s" s="4">
        <v>2240</v>
      </c>
      <c r="C151" t="s" s="4">
        <v>218</v>
      </c>
    </row>
    <row r="152" ht="45.0" customHeight="true">
      <c r="A152" t="s" s="4">
        <v>803</v>
      </c>
      <c r="B152" t="s" s="4">
        <v>2241</v>
      </c>
      <c r="C152" t="s" s="4">
        <v>218</v>
      </c>
    </row>
    <row r="153" ht="45.0" customHeight="true">
      <c r="A153" t="s" s="4">
        <v>805</v>
      </c>
      <c r="B153" t="s" s="4">
        <v>2242</v>
      </c>
      <c r="C153" t="s" s="4">
        <v>218</v>
      </c>
    </row>
    <row r="154" ht="45.0" customHeight="true">
      <c r="A154" t="s" s="4">
        <v>807</v>
      </c>
      <c r="B154" t="s" s="4">
        <v>2243</v>
      </c>
      <c r="C154" t="s" s="4">
        <v>218</v>
      </c>
    </row>
    <row r="155" ht="45.0" customHeight="true">
      <c r="A155" t="s" s="4">
        <v>810</v>
      </c>
      <c r="B155" t="s" s="4">
        <v>2244</v>
      </c>
      <c r="C155" t="s" s="4">
        <v>218</v>
      </c>
    </row>
    <row r="156" ht="45.0" customHeight="true">
      <c r="A156" t="s" s="4">
        <v>814</v>
      </c>
      <c r="B156" t="s" s="4">
        <v>2245</v>
      </c>
      <c r="C156" t="s" s="4">
        <v>218</v>
      </c>
    </row>
    <row r="157" ht="45.0" customHeight="true">
      <c r="A157" t="s" s="4">
        <v>818</v>
      </c>
      <c r="B157" t="s" s="4">
        <v>2246</v>
      </c>
      <c r="C157" t="s" s="4">
        <v>218</v>
      </c>
    </row>
    <row r="158" ht="45.0" customHeight="true">
      <c r="A158" t="s" s="4">
        <v>820</v>
      </c>
      <c r="B158" t="s" s="4">
        <v>2247</v>
      </c>
      <c r="C158" t="s" s="4">
        <v>218</v>
      </c>
    </row>
    <row r="159" ht="45.0" customHeight="true">
      <c r="A159" t="s" s="4">
        <v>822</v>
      </c>
      <c r="B159" t="s" s="4">
        <v>2248</v>
      </c>
      <c r="C159" t="s" s="4">
        <v>218</v>
      </c>
    </row>
    <row r="160" ht="45.0" customHeight="true">
      <c r="A160" t="s" s="4">
        <v>824</v>
      </c>
      <c r="B160" t="s" s="4">
        <v>2249</v>
      </c>
      <c r="C160" t="s" s="4">
        <v>218</v>
      </c>
    </row>
    <row r="161" ht="45.0" customHeight="true">
      <c r="A161" t="s" s="4">
        <v>830</v>
      </c>
      <c r="B161" t="s" s="4">
        <v>2250</v>
      </c>
      <c r="C161" t="s" s="4">
        <v>218</v>
      </c>
    </row>
    <row r="162" ht="45.0" customHeight="true">
      <c r="A162" t="s" s="4">
        <v>832</v>
      </c>
      <c r="B162" t="s" s="4">
        <v>2251</v>
      </c>
      <c r="C162" t="s" s="4">
        <v>218</v>
      </c>
    </row>
    <row r="163" ht="45.0" customHeight="true">
      <c r="A163" t="s" s="4">
        <v>834</v>
      </c>
      <c r="B163" t="s" s="4">
        <v>2252</v>
      </c>
      <c r="C163" t="s" s="4">
        <v>218</v>
      </c>
    </row>
    <row r="164" ht="45.0" customHeight="true">
      <c r="A164" t="s" s="4">
        <v>837</v>
      </c>
      <c r="B164" t="s" s="4">
        <v>2253</v>
      </c>
      <c r="C164" t="s" s="4">
        <v>218</v>
      </c>
    </row>
    <row r="165" ht="45.0" customHeight="true">
      <c r="A165" t="s" s="4">
        <v>839</v>
      </c>
      <c r="B165" t="s" s="4">
        <v>2254</v>
      </c>
      <c r="C165" t="s" s="4">
        <v>218</v>
      </c>
    </row>
    <row r="166" ht="45.0" customHeight="true">
      <c r="A166" t="s" s="4">
        <v>841</v>
      </c>
      <c r="B166" t="s" s="4">
        <v>2255</v>
      </c>
      <c r="C166" t="s" s="4">
        <v>218</v>
      </c>
    </row>
    <row r="167" ht="45.0" customHeight="true">
      <c r="A167" t="s" s="4">
        <v>847</v>
      </c>
      <c r="B167" t="s" s="4">
        <v>2256</v>
      </c>
      <c r="C167" t="s" s="4">
        <v>218</v>
      </c>
    </row>
    <row r="168" ht="45.0" customHeight="true">
      <c r="A168" t="s" s="4">
        <v>854</v>
      </c>
      <c r="B168" t="s" s="4">
        <v>2257</v>
      </c>
      <c r="C168" t="s" s="4">
        <v>218</v>
      </c>
    </row>
    <row r="169" ht="45.0" customHeight="true">
      <c r="A169" t="s" s="4">
        <v>858</v>
      </c>
      <c r="B169" t="s" s="4">
        <v>2258</v>
      </c>
      <c r="C169" t="s" s="4">
        <v>218</v>
      </c>
    </row>
    <row r="170" ht="45.0" customHeight="true">
      <c r="A170" t="s" s="4">
        <v>863</v>
      </c>
      <c r="B170" t="s" s="4">
        <v>2259</v>
      </c>
      <c r="C170" t="s" s="4">
        <v>218</v>
      </c>
    </row>
    <row r="171" ht="45.0" customHeight="true">
      <c r="A171" t="s" s="4">
        <v>866</v>
      </c>
      <c r="B171" t="s" s="4">
        <v>2260</v>
      </c>
      <c r="C171" t="s" s="4">
        <v>218</v>
      </c>
    </row>
    <row r="172" ht="45.0" customHeight="true">
      <c r="A172" t="s" s="4">
        <v>868</v>
      </c>
      <c r="B172" t="s" s="4">
        <v>2261</v>
      </c>
      <c r="C172" t="s" s="4">
        <v>218</v>
      </c>
    </row>
    <row r="173" ht="45.0" customHeight="true">
      <c r="A173" t="s" s="4">
        <v>876</v>
      </c>
      <c r="B173" t="s" s="4">
        <v>2262</v>
      </c>
      <c r="C173" t="s" s="4">
        <v>218</v>
      </c>
    </row>
    <row r="174" ht="45.0" customHeight="true">
      <c r="A174" t="s" s="4">
        <v>884</v>
      </c>
      <c r="B174" t="s" s="4">
        <v>2263</v>
      </c>
      <c r="C174" t="s" s="4">
        <v>218</v>
      </c>
    </row>
    <row r="175" ht="45.0" customHeight="true">
      <c r="A175" t="s" s="4">
        <v>887</v>
      </c>
      <c r="B175" t="s" s="4">
        <v>2264</v>
      </c>
      <c r="C175" t="s" s="4">
        <v>218</v>
      </c>
    </row>
    <row r="176" ht="45.0" customHeight="true">
      <c r="A176" t="s" s="4">
        <v>889</v>
      </c>
      <c r="B176" t="s" s="4">
        <v>2265</v>
      </c>
      <c r="C176" t="s" s="4">
        <v>218</v>
      </c>
    </row>
    <row r="177" ht="45.0" customHeight="true">
      <c r="A177" t="s" s="4">
        <v>891</v>
      </c>
      <c r="B177" t="s" s="4">
        <v>2266</v>
      </c>
      <c r="C177" t="s" s="4">
        <v>218</v>
      </c>
    </row>
    <row r="178" ht="45.0" customHeight="true">
      <c r="A178" t="s" s="4">
        <v>894</v>
      </c>
      <c r="B178" t="s" s="4">
        <v>2267</v>
      </c>
      <c r="C178" t="s" s="4">
        <v>218</v>
      </c>
    </row>
    <row r="179" ht="45.0" customHeight="true">
      <c r="A179" t="s" s="4">
        <v>897</v>
      </c>
      <c r="B179" t="s" s="4">
        <v>2268</v>
      </c>
      <c r="C179" t="s" s="4">
        <v>218</v>
      </c>
    </row>
    <row r="180" ht="45.0" customHeight="true">
      <c r="A180" t="s" s="4">
        <v>902</v>
      </c>
      <c r="B180" t="s" s="4">
        <v>2269</v>
      </c>
      <c r="C180" t="s" s="4">
        <v>218</v>
      </c>
    </row>
    <row r="181" ht="45.0" customHeight="true">
      <c r="A181" t="s" s="4">
        <v>904</v>
      </c>
      <c r="B181" t="s" s="4">
        <v>2270</v>
      </c>
      <c r="C181" t="s" s="4">
        <v>218</v>
      </c>
    </row>
    <row r="182" ht="45.0" customHeight="true">
      <c r="A182" t="s" s="4">
        <v>908</v>
      </c>
      <c r="B182" t="s" s="4">
        <v>2271</v>
      </c>
      <c r="C182" t="s" s="4">
        <v>218</v>
      </c>
    </row>
    <row r="183" ht="45.0" customHeight="true">
      <c r="A183" t="s" s="4">
        <v>910</v>
      </c>
      <c r="B183" t="s" s="4">
        <v>2272</v>
      </c>
      <c r="C183" t="s" s="4">
        <v>218</v>
      </c>
    </row>
    <row r="184" ht="45.0" customHeight="true">
      <c r="A184" t="s" s="4">
        <v>913</v>
      </c>
      <c r="B184" t="s" s="4">
        <v>2273</v>
      </c>
      <c r="C184" t="s" s="4">
        <v>218</v>
      </c>
    </row>
    <row r="185" ht="45.0" customHeight="true">
      <c r="A185" t="s" s="4">
        <v>915</v>
      </c>
      <c r="B185" t="s" s="4">
        <v>2274</v>
      </c>
      <c r="C185" t="s" s="4">
        <v>218</v>
      </c>
    </row>
    <row r="186" ht="45.0" customHeight="true">
      <c r="A186" t="s" s="4">
        <v>918</v>
      </c>
      <c r="B186" t="s" s="4">
        <v>2275</v>
      </c>
      <c r="C186" t="s" s="4">
        <v>218</v>
      </c>
    </row>
    <row r="187" ht="45.0" customHeight="true">
      <c r="A187" t="s" s="4">
        <v>922</v>
      </c>
      <c r="B187" t="s" s="4">
        <v>2276</v>
      </c>
      <c r="C187" t="s" s="4">
        <v>218</v>
      </c>
    </row>
    <row r="188" ht="45.0" customHeight="true">
      <c r="A188" t="s" s="4">
        <v>924</v>
      </c>
      <c r="B188" t="s" s="4">
        <v>2277</v>
      </c>
      <c r="C188" t="s" s="4">
        <v>218</v>
      </c>
    </row>
    <row r="189" ht="45.0" customHeight="true">
      <c r="A189" t="s" s="4">
        <v>926</v>
      </c>
      <c r="B189" t="s" s="4">
        <v>2278</v>
      </c>
      <c r="C189" t="s" s="4">
        <v>218</v>
      </c>
    </row>
    <row r="190" ht="45.0" customHeight="true">
      <c r="A190" t="s" s="4">
        <v>928</v>
      </c>
      <c r="B190" t="s" s="4">
        <v>2279</v>
      </c>
      <c r="C190" t="s" s="4">
        <v>218</v>
      </c>
    </row>
    <row r="191" ht="45.0" customHeight="true">
      <c r="A191" t="s" s="4">
        <v>930</v>
      </c>
      <c r="B191" t="s" s="4">
        <v>2280</v>
      </c>
      <c r="C191" t="s" s="4">
        <v>218</v>
      </c>
    </row>
    <row r="192" ht="45.0" customHeight="true">
      <c r="A192" t="s" s="4">
        <v>932</v>
      </c>
      <c r="B192" t="s" s="4">
        <v>2281</v>
      </c>
      <c r="C192" t="s" s="4">
        <v>218</v>
      </c>
    </row>
    <row r="193" ht="45.0" customHeight="true">
      <c r="A193" t="s" s="4">
        <v>934</v>
      </c>
      <c r="B193" t="s" s="4">
        <v>2282</v>
      </c>
      <c r="C193" t="s" s="4">
        <v>218</v>
      </c>
    </row>
    <row r="194" ht="45.0" customHeight="true">
      <c r="A194" t="s" s="4">
        <v>936</v>
      </c>
      <c r="B194" t="s" s="4">
        <v>2283</v>
      </c>
      <c r="C194" t="s" s="4">
        <v>218</v>
      </c>
    </row>
    <row r="195" ht="45.0" customHeight="true">
      <c r="A195" t="s" s="4">
        <v>939</v>
      </c>
      <c r="B195" t="s" s="4">
        <v>2284</v>
      </c>
      <c r="C195" t="s" s="4">
        <v>218</v>
      </c>
    </row>
    <row r="196" ht="45.0" customHeight="true">
      <c r="A196" t="s" s="4">
        <v>943</v>
      </c>
      <c r="B196" t="s" s="4">
        <v>2285</v>
      </c>
      <c r="C196" t="s" s="4">
        <v>218</v>
      </c>
    </row>
    <row r="197" ht="45.0" customHeight="true">
      <c r="A197" t="s" s="4">
        <v>946</v>
      </c>
      <c r="B197" t="s" s="4">
        <v>2286</v>
      </c>
      <c r="C197" t="s" s="4">
        <v>218</v>
      </c>
    </row>
    <row r="198" ht="45.0" customHeight="true">
      <c r="A198" t="s" s="4">
        <v>951</v>
      </c>
      <c r="B198" t="s" s="4">
        <v>2287</v>
      </c>
      <c r="C198" t="s" s="4">
        <v>218</v>
      </c>
    </row>
    <row r="199" ht="45.0" customHeight="true">
      <c r="A199" t="s" s="4">
        <v>954</v>
      </c>
      <c r="B199" t="s" s="4">
        <v>2288</v>
      </c>
      <c r="C199" t="s" s="4">
        <v>218</v>
      </c>
    </row>
    <row r="200" ht="45.0" customHeight="true">
      <c r="A200" t="s" s="4">
        <v>957</v>
      </c>
      <c r="B200" t="s" s="4">
        <v>2289</v>
      </c>
      <c r="C200" t="s" s="4">
        <v>218</v>
      </c>
    </row>
    <row r="201" ht="45.0" customHeight="true">
      <c r="A201" t="s" s="4">
        <v>960</v>
      </c>
      <c r="B201" t="s" s="4">
        <v>2290</v>
      </c>
      <c r="C201" t="s" s="4">
        <v>218</v>
      </c>
    </row>
    <row r="202" ht="45.0" customHeight="true">
      <c r="A202" t="s" s="4">
        <v>962</v>
      </c>
      <c r="B202" t="s" s="4">
        <v>2291</v>
      </c>
      <c r="C202" t="s" s="4">
        <v>218</v>
      </c>
    </row>
    <row r="203" ht="45.0" customHeight="true">
      <c r="A203" t="s" s="4">
        <v>964</v>
      </c>
      <c r="B203" t="s" s="4">
        <v>2292</v>
      </c>
      <c r="C203" t="s" s="4">
        <v>218</v>
      </c>
    </row>
    <row r="204" ht="45.0" customHeight="true">
      <c r="A204" t="s" s="4">
        <v>966</v>
      </c>
      <c r="B204" t="s" s="4">
        <v>2293</v>
      </c>
      <c r="C204" t="s" s="4">
        <v>218</v>
      </c>
    </row>
    <row r="205" ht="45.0" customHeight="true">
      <c r="A205" t="s" s="4">
        <v>968</v>
      </c>
      <c r="B205" t="s" s="4">
        <v>2294</v>
      </c>
      <c r="C205" t="s" s="4">
        <v>218</v>
      </c>
    </row>
    <row r="206" ht="45.0" customHeight="true">
      <c r="A206" t="s" s="4">
        <v>970</v>
      </c>
      <c r="B206" t="s" s="4">
        <v>2295</v>
      </c>
      <c r="C206" t="s" s="4">
        <v>218</v>
      </c>
    </row>
    <row r="207" ht="45.0" customHeight="true">
      <c r="A207" t="s" s="4">
        <v>972</v>
      </c>
      <c r="B207" t="s" s="4">
        <v>2296</v>
      </c>
      <c r="C207" t="s" s="4">
        <v>218</v>
      </c>
    </row>
    <row r="208" ht="45.0" customHeight="true">
      <c r="A208" t="s" s="4">
        <v>975</v>
      </c>
      <c r="B208" t="s" s="4">
        <v>2297</v>
      </c>
      <c r="C208" t="s" s="4">
        <v>218</v>
      </c>
    </row>
    <row r="209" ht="45.0" customHeight="true">
      <c r="A209" t="s" s="4">
        <v>978</v>
      </c>
      <c r="B209" t="s" s="4">
        <v>2298</v>
      </c>
      <c r="C209" t="s" s="4">
        <v>218</v>
      </c>
    </row>
    <row r="210" ht="45.0" customHeight="true">
      <c r="A210" t="s" s="4">
        <v>981</v>
      </c>
      <c r="B210" t="s" s="4">
        <v>2299</v>
      </c>
      <c r="C210" t="s" s="4">
        <v>218</v>
      </c>
    </row>
    <row r="211" ht="45.0" customHeight="true">
      <c r="A211" t="s" s="4">
        <v>984</v>
      </c>
      <c r="B211" t="s" s="4">
        <v>2300</v>
      </c>
      <c r="C211" t="s" s="4">
        <v>218</v>
      </c>
    </row>
    <row r="212" ht="45.0" customHeight="true">
      <c r="A212" t="s" s="4">
        <v>986</v>
      </c>
      <c r="B212" t="s" s="4">
        <v>2301</v>
      </c>
      <c r="C212" t="s" s="4">
        <v>218</v>
      </c>
    </row>
    <row r="213" ht="45.0" customHeight="true">
      <c r="A213" t="s" s="4">
        <v>990</v>
      </c>
      <c r="B213" t="s" s="4">
        <v>2302</v>
      </c>
      <c r="C213" t="s" s="4">
        <v>218</v>
      </c>
    </row>
    <row r="214" ht="45.0" customHeight="true">
      <c r="A214" t="s" s="4">
        <v>992</v>
      </c>
      <c r="B214" t="s" s="4">
        <v>2303</v>
      </c>
      <c r="C214" t="s" s="4">
        <v>218</v>
      </c>
    </row>
    <row r="215" ht="45.0" customHeight="true">
      <c r="A215" t="s" s="4">
        <v>994</v>
      </c>
      <c r="B215" t="s" s="4">
        <v>2304</v>
      </c>
      <c r="C215" t="s" s="4">
        <v>218</v>
      </c>
    </row>
    <row r="216" ht="45.0" customHeight="true">
      <c r="A216" t="s" s="4">
        <v>996</v>
      </c>
      <c r="B216" t="s" s="4">
        <v>2305</v>
      </c>
      <c r="C216" t="s" s="4">
        <v>218</v>
      </c>
    </row>
    <row r="217" ht="45.0" customHeight="true">
      <c r="A217" t="s" s="4">
        <v>1000</v>
      </c>
      <c r="B217" t="s" s="4">
        <v>2306</v>
      </c>
      <c r="C217" t="s" s="4">
        <v>218</v>
      </c>
    </row>
    <row r="218" ht="45.0" customHeight="true">
      <c r="A218" t="s" s="4">
        <v>1002</v>
      </c>
      <c r="B218" t="s" s="4">
        <v>2307</v>
      </c>
      <c r="C218" t="s" s="4">
        <v>218</v>
      </c>
    </row>
    <row r="219" ht="45.0" customHeight="true">
      <c r="A219" t="s" s="4">
        <v>1005</v>
      </c>
      <c r="B219" t="s" s="4">
        <v>2308</v>
      </c>
      <c r="C219" t="s" s="4">
        <v>218</v>
      </c>
    </row>
    <row r="220" ht="45.0" customHeight="true">
      <c r="A220" t="s" s="4">
        <v>1007</v>
      </c>
      <c r="B220" t="s" s="4">
        <v>2309</v>
      </c>
      <c r="C220" t="s" s="4">
        <v>218</v>
      </c>
    </row>
    <row r="221" ht="45.0" customHeight="true">
      <c r="A221" t="s" s="4">
        <v>1011</v>
      </c>
      <c r="B221" t="s" s="4">
        <v>2310</v>
      </c>
      <c r="C221" t="s" s="4">
        <v>218</v>
      </c>
    </row>
    <row r="222" ht="45.0" customHeight="true">
      <c r="A222" t="s" s="4">
        <v>1013</v>
      </c>
      <c r="B222" t="s" s="4">
        <v>2311</v>
      </c>
      <c r="C222" t="s" s="4">
        <v>218</v>
      </c>
    </row>
    <row r="223" ht="45.0" customHeight="true">
      <c r="A223" t="s" s="4">
        <v>1016</v>
      </c>
      <c r="B223" t="s" s="4">
        <v>2312</v>
      </c>
      <c r="C223" t="s" s="4">
        <v>218</v>
      </c>
    </row>
    <row r="224" ht="45.0" customHeight="true">
      <c r="A224" t="s" s="4">
        <v>1019</v>
      </c>
      <c r="B224" t="s" s="4">
        <v>2313</v>
      </c>
      <c r="C224" t="s" s="4">
        <v>218</v>
      </c>
    </row>
    <row r="225" ht="45.0" customHeight="true">
      <c r="A225" t="s" s="4">
        <v>1022</v>
      </c>
      <c r="B225" t="s" s="4">
        <v>2314</v>
      </c>
      <c r="C225" t="s" s="4">
        <v>218</v>
      </c>
    </row>
    <row r="226" ht="45.0" customHeight="true">
      <c r="A226" t="s" s="4">
        <v>1025</v>
      </c>
      <c r="B226" t="s" s="4">
        <v>2315</v>
      </c>
      <c r="C226" t="s" s="4">
        <v>218</v>
      </c>
    </row>
    <row r="227" ht="45.0" customHeight="true">
      <c r="A227" t="s" s="4">
        <v>1027</v>
      </c>
      <c r="B227" t="s" s="4">
        <v>2316</v>
      </c>
      <c r="C227" t="s" s="4">
        <v>218</v>
      </c>
    </row>
    <row r="228" ht="45.0" customHeight="true">
      <c r="A228" t="s" s="4">
        <v>1031</v>
      </c>
      <c r="B228" t="s" s="4">
        <v>2317</v>
      </c>
      <c r="C228" t="s" s="4">
        <v>218</v>
      </c>
    </row>
    <row r="229" ht="45.0" customHeight="true">
      <c r="A229" t="s" s="4">
        <v>1033</v>
      </c>
      <c r="B229" t="s" s="4">
        <v>2318</v>
      </c>
      <c r="C229" t="s" s="4">
        <v>218</v>
      </c>
    </row>
    <row r="230" ht="45.0" customHeight="true">
      <c r="A230" t="s" s="4">
        <v>1035</v>
      </c>
      <c r="B230" t="s" s="4">
        <v>2319</v>
      </c>
      <c r="C230" t="s" s="4">
        <v>218</v>
      </c>
    </row>
    <row r="231" ht="45.0" customHeight="true">
      <c r="A231" t="s" s="4">
        <v>1038</v>
      </c>
      <c r="B231" t="s" s="4">
        <v>2320</v>
      </c>
      <c r="C231" t="s" s="4">
        <v>218</v>
      </c>
    </row>
    <row r="232" ht="45.0" customHeight="true">
      <c r="A232" t="s" s="4">
        <v>1040</v>
      </c>
      <c r="B232" t="s" s="4">
        <v>2321</v>
      </c>
      <c r="C232" t="s" s="4">
        <v>218</v>
      </c>
    </row>
    <row r="233" ht="45.0" customHeight="true">
      <c r="A233" t="s" s="4">
        <v>1043</v>
      </c>
      <c r="B233" t="s" s="4">
        <v>2322</v>
      </c>
      <c r="C233" t="s" s="4">
        <v>218</v>
      </c>
    </row>
    <row r="234" ht="45.0" customHeight="true">
      <c r="A234" t="s" s="4">
        <v>1047</v>
      </c>
      <c r="B234" t="s" s="4">
        <v>2323</v>
      </c>
      <c r="C234" t="s" s="4">
        <v>218</v>
      </c>
    </row>
    <row r="235" ht="45.0" customHeight="true">
      <c r="A235" t="s" s="4">
        <v>1050</v>
      </c>
      <c r="B235" t="s" s="4">
        <v>2324</v>
      </c>
      <c r="C235" t="s" s="4">
        <v>218</v>
      </c>
    </row>
    <row r="236" ht="45.0" customHeight="true">
      <c r="A236" t="s" s="4">
        <v>1053</v>
      </c>
      <c r="B236" t="s" s="4">
        <v>2325</v>
      </c>
      <c r="C236" t="s" s="4">
        <v>218</v>
      </c>
    </row>
    <row r="237" ht="45.0" customHeight="true">
      <c r="A237" t="s" s="4">
        <v>1057</v>
      </c>
      <c r="B237" t="s" s="4">
        <v>2326</v>
      </c>
      <c r="C237" t="s" s="4">
        <v>218</v>
      </c>
    </row>
    <row r="238" ht="45.0" customHeight="true">
      <c r="A238" t="s" s="4">
        <v>1062</v>
      </c>
      <c r="B238" t="s" s="4">
        <v>2327</v>
      </c>
      <c r="C238" t="s" s="4">
        <v>218</v>
      </c>
    </row>
    <row r="239" ht="45.0" customHeight="true">
      <c r="A239" t="s" s="4">
        <v>1066</v>
      </c>
      <c r="B239" t="s" s="4">
        <v>2328</v>
      </c>
      <c r="C239" t="s" s="4">
        <v>218</v>
      </c>
    </row>
    <row r="240" ht="45.0" customHeight="true">
      <c r="A240" t="s" s="4">
        <v>1071</v>
      </c>
      <c r="B240" t="s" s="4">
        <v>2329</v>
      </c>
      <c r="C240" t="s" s="4">
        <v>218</v>
      </c>
    </row>
    <row r="241" ht="45.0" customHeight="true">
      <c r="A241" t="s" s="4">
        <v>1073</v>
      </c>
      <c r="B241" t="s" s="4">
        <v>2330</v>
      </c>
      <c r="C241" t="s" s="4">
        <v>218</v>
      </c>
    </row>
    <row r="242" ht="45.0" customHeight="true">
      <c r="A242" t="s" s="4">
        <v>1077</v>
      </c>
      <c r="B242" t="s" s="4">
        <v>2331</v>
      </c>
      <c r="C242" t="s" s="4">
        <v>218</v>
      </c>
    </row>
    <row r="243" ht="45.0" customHeight="true">
      <c r="A243" t="s" s="4">
        <v>1079</v>
      </c>
      <c r="B243" t="s" s="4">
        <v>2332</v>
      </c>
      <c r="C243" t="s" s="4">
        <v>218</v>
      </c>
    </row>
    <row r="244" ht="45.0" customHeight="true">
      <c r="A244" t="s" s="4">
        <v>1084</v>
      </c>
      <c r="B244" t="s" s="4">
        <v>2333</v>
      </c>
      <c r="C244" t="s" s="4">
        <v>218</v>
      </c>
    </row>
    <row r="245" ht="45.0" customHeight="true">
      <c r="A245" t="s" s="4">
        <v>1086</v>
      </c>
      <c r="B245" t="s" s="4">
        <v>2334</v>
      </c>
      <c r="C245" t="s" s="4">
        <v>218</v>
      </c>
    </row>
    <row r="246" ht="45.0" customHeight="true">
      <c r="A246" t="s" s="4">
        <v>1089</v>
      </c>
      <c r="B246" t="s" s="4">
        <v>2335</v>
      </c>
      <c r="C246" t="s" s="4">
        <v>218</v>
      </c>
    </row>
    <row r="247" ht="45.0" customHeight="true">
      <c r="A247" t="s" s="4">
        <v>1095</v>
      </c>
      <c r="B247" t="s" s="4">
        <v>2336</v>
      </c>
      <c r="C247" t="s" s="4">
        <v>218</v>
      </c>
    </row>
    <row r="248" ht="45.0" customHeight="true">
      <c r="A248" t="s" s="4">
        <v>1098</v>
      </c>
      <c r="B248" t="s" s="4">
        <v>2337</v>
      </c>
      <c r="C248" t="s" s="4">
        <v>218</v>
      </c>
    </row>
    <row r="249" ht="45.0" customHeight="true">
      <c r="A249" t="s" s="4">
        <v>1100</v>
      </c>
      <c r="B249" t="s" s="4">
        <v>2338</v>
      </c>
      <c r="C249" t="s" s="4">
        <v>218</v>
      </c>
    </row>
    <row r="250" ht="45.0" customHeight="true">
      <c r="A250" t="s" s="4">
        <v>1103</v>
      </c>
      <c r="B250" t="s" s="4">
        <v>2339</v>
      </c>
      <c r="C250" t="s" s="4">
        <v>218</v>
      </c>
    </row>
    <row r="251" ht="45.0" customHeight="true">
      <c r="A251" t="s" s="4">
        <v>1105</v>
      </c>
      <c r="B251" t="s" s="4">
        <v>2340</v>
      </c>
      <c r="C251" t="s" s="4">
        <v>218</v>
      </c>
    </row>
    <row r="252" ht="45.0" customHeight="true">
      <c r="A252" t="s" s="4">
        <v>1107</v>
      </c>
      <c r="B252" t="s" s="4">
        <v>2341</v>
      </c>
      <c r="C252" t="s" s="4">
        <v>218</v>
      </c>
    </row>
    <row r="253" ht="45.0" customHeight="true">
      <c r="A253" t="s" s="4">
        <v>1112</v>
      </c>
      <c r="B253" t="s" s="4">
        <v>2342</v>
      </c>
      <c r="C253" t="s" s="4">
        <v>218</v>
      </c>
    </row>
    <row r="254" ht="45.0" customHeight="true">
      <c r="A254" t="s" s="4">
        <v>1116</v>
      </c>
      <c r="B254" t="s" s="4">
        <v>2343</v>
      </c>
      <c r="C254" t="s" s="4">
        <v>218</v>
      </c>
    </row>
    <row r="255" ht="45.0" customHeight="true">
      <c r="A255" t="s" s="4">
        <v>1119</v>
      </c>
      <c r="B255" t="s" s="4">
        <v>2344</v>
      </c>
      <c r="C255" t="s" s="4">
        <v>218</v>
      </c>
    </row>
    <row r="256" ht="45.0" customHeight="true">
      <c r="A256" t="s" s="4">
        <v>1122</v>
      </c>
      <c r="B256" t="s" s="4">
        <v>2345</v>
      </c>
      <c r="C256" t="s" s="4">
        <v>218</v>
      </c>
    </row>
    <row r="257" ht="45.0" customHeight="true">
      <c r="A257" t="s" s="4">
        <v>1124</v>
      </c>
      <c r="B257" t="s" s="4">
        <v>2346</v>
      </c>
      <c r="C257" t="s" s="4">
        <v>218</v>
      </c>
    </row>
    <row r="258" ht="45.0" customHeight="true">
      <c r="A258" t="s" s="4">
        <v>1126</v>
      </c>
      <c r="B258" t="s" s="4">
        <v>2347</v>
      </c>
      <c r="C258" t="s" s="4">
        <v>218</v>
      </c>
    </row>
    <row r="259" ht="45.0" customHeight="true">
      <c r="A259" t="s" s="4">
        <v>1128</v>
      </c>
      <c r="B259" t="s" s="4">
        <v>2348</v>
      </c>
      <c r="C259" t="s" s="4">
        <v>218</v>
      </c>
    </row>
    <row r="260" ht="45.0" customHeight="true">
      <c r="A260" t="s" s="4">
        <v>1131</v>
      </c>
      <c r="B260" t="s" s="4">
        <v>2349</v>
      </c>
      <c r="C260" t="s" s="4">
        <v>218</v>
      </c>
    </row>
    <row r="261" ht="45.0" customHeight="true">
      <c r="A261" t="s" s="4">
        <v>1138</v>
      </c>
      <c r="B261" t="s" s="4">
        <v>2350</v>
      </c>
      <c r="C261" t="s" s="4">
        <v>218</v>
      </c>
    </row>
    <row r="262" ht="45.0" customHeight="true">
      <c r="A262" t="s" s="4">
        <v>1141</v>
      </c>
      <c r="B262" t="s" s="4">
        <v>2351</v>
      </c>
      <c r="C262" t="s" s="4">
        <v>218</v>
      </c>
    </row>
    <row r="263" ht="45.0" customHeight="true">
      <c r="A263" t="s" s="4">
        <v>1145</v>
      </c>
      <c r="B263" t="s" s="4">
        <v>2352</v>
      </c>
      <c r="C263" t="s" s="4">
        <v>218</v>
      </c>
    </row>
    <row r="264" ht="45.0" customHeight="true">
      <c r="A264" t="s" s="4">
        <v>1149</v>
      </c>
      <c r="B264" t="s" s="4">
        <v>2353</v>
      </c>
      <c r="C264" t="s" s="4">
        <v>218</v>
      </c>
    </row>
    <row r="265" ht="45.0" customHeight="true">
      <c r="A265" t="s" s="4">
        <v>1151</v>
      </c>
      <c r="B265" t="s" s="4">
        <v>2354</v>
      </c>
      <c r="C265" t="s" s="4">
        <v>218</v>
      </c>
    </row>
    <row r="266" ht="45.0" customHeight="true">
      <c r="A266" t="s" s="4">
        <v>1156</v>
      </c>
      <c r="B266" t="s" s="4">
        <v>2355</v>
      </c>
      <c r="C266" t="s" s="4">
        <v>218</v>
      </c>
    </row>
    <row r="267" ht="45.0" customHeight="true">
      <c r="A267" t="s" s="4">
        <v>1160</v>
      </c>
      <c r="B267" t="s" s="4">
        <v>2356</v>
      </c>
      <c r="C267" t="s" s="4">
        <v>218</v>
      </c>
    </row>
    <row r="268" ht="45.0" customHeight="true">
      <c r="A268" t="s" s="4">
        <v>1162</v>
      </c>
      <c r="B268" t="s" s="4">
        <v>2357</v>
      </c>
      <c r="C268" t="s" s="4">
        <v>218</v>
      </c>
    </row>
    <row r="269" ht="45.0" customHeight="true">
      <c r="A269" t="s" s="4">
        <v>1164</v>
      </c>
      <c r="B269" t="s" s="4">
        <v>2358</v>
      </c>
      <c r="C269" t="s" s="4">
        <v>218</v>
      </c>
    </row>
    <row r="270" ht="45.0" customHeight="true">
      <c r="A270" t="s" s="4">
        <v>1167</v>
      </c>
      <c r="B270" t="s" s="4">
        <v>2359</v>
      </c>
      <c r="C270" t="s" s="4">
        <v>218</v>
      </c>
    </row>
    <row r="271" ht="45.0" customHeight="true">
      <c r="A271" t="s" s="4">
        <v>1169</v>
      </c>
      <c r="B271" t="s" s="4">
        <v>2360</v>
      </c>
      <c r="C271" t="s" s="4">
        <v>218</v>
      </c>
    </row>
    <row r="272" ht="45.0" customHeight="true">
      <c r="A272" t="s" s="4">
        <v>1172</v>
      </c>
      <c r="B272" t="s" s="4">
        <v>2361</v>
      </c>
      <c r="C272" t="s" s="4">
        <v>218</v>
      </c>
    </row>
    <row r="273" ht="45.0" customHeight="true">
      <c r="A273" t="s" s="4">
        <v>1174</v>
      </c>
      <c r="B273" t="s" s="4">
        <v>2362</v>
      </c>
      <c r="C273" t="s" s="4">
        <v>218</v>
      </c>
    </row>
    <row r="274" ht="45.0" customHeight="true">
      <c r="A274" t="s" s="4">
        <v>1176</v>
      </c>
      <c r="B274" t="s" s="4">
        <v>2363</v>
      </c>
      <c r="C274" t="s" s="4">
        <v>218</v>
      </c>
    </row>
    <row r="275" ht="45.0" customHeight="true">
      <c r="A275" t="s" s="4">
        <v>1178</v>
      </c>
      <c r="B275" t="s" s="4">
        <v>2364</v>
      </c>
      <c r="C275" t="s" s="4">
        <v>218</v>
      </c>
    </row>
    <row r="276" ht="45.0" customHeight="true">
      <c r="A276" t="s" s="4">
        <v>1181</v>
      </c>
      <c r="B276" t="s" s="4">
        <v>2365</v>
      </c>
      <c r="C276" t="s" s="4">
        <v>218</v>
      </c>
    </row>
    <row r="277" ht="45.0" customHeight="true">
      <c r="A277" t="s" s="4">
        <v>1185</v>
      </c>
      <c r="B277" t="s" s="4">
        <v>2366</v>
      </c>
      <c r="C277" t="s" s="4">
        <v>218</v>
      </c>
    </row>
    <row r="278" ht="45.0" customHeight="true">
      <c r="A278" t="s" s="4">
        <v>1187</v>
      </c>
      <c r="B278" t="s" s="4">
        <v>2367</v>
      </c>
      <c r="C278" t="s" s="4">
        <v>218</v>
      </c>
    </row>
    <row r="279" ht="45.0" customHeight="true">
      <c r="A279" t="s" s="4">
        <v>1189</v>
      </c>
      <c r="B279" t="s" s="4">
        <v>2368</v>
      </c>
      <c r="C279" t="s" s="4">
        <v>218</v>
      </c>
    </row>
    <row r="280" ht="45.0" customHeight="true">
      <c r="A280" t="s" s="4">
        <v>1192</v>
      </c>
      <c r="B280" t="s" s="4">
        <v>2369</v>
      </c>
      <c r="C280" t="s" s="4">
        <v>218</v>
      </c>
    </row>
    <row r="281" ht="45.0" customHeight="true">
      <c r="A281" t="s" s="4">
        <v>1195</v>
      </c>
      <c r="B281" t="s" s="4">
        <v>2370</v>
      </c>
      <c r="C281" t="s" s="4">
        <v>218</v>
      </c>
    </row>
    <row r="282" ht="45.0" customHeight="true">
      <c r="A282" t="s" s="4">
        <v>1200</v>
      </c>
      <c r="B282" t="s" s="4">
        <v>2371</v>
      </c>
      <c r="C282" t="s" s="4">
        <v>218</v>
      </c>
    </row>
    <row r="283" ht="45.0" customHeight="true">
      <c r="A283" t="s" s="4">
        <v>1202</v>
      </c>
      <c r="B283" t="s" s="4">
        <v>2372</v>
      </c>
      <c r="C283" t="s" s="4">
        <v>218</v>
      </c>
    </row>
    <row r="284" ht="45.0" customHeight="true">
      <c r="A284" t="s" s="4">
        <v>1205</v>
      </c>
      <c r="B284" t="s" s="4">
        <v>2373</v>
      </c>
      <c r="C284" t="s" s="4">
        <v>218</v>
      </c>
    </row>
    <row r="285" ht="45.0" customHeight="true">
      <c r="A285" t="s" s="4">
        <v>1207</v>
      </c>
      <c r="B285" t="s" s="4">
        <v>2374</v>
      </c>
      <c r="C285" t="s" s="4">
        <v>218</v>
      </c>
    </row>
    <row r="286" ht="45.0" customHeight="true">
      <c r="A286" t="s" s="4">
        <v>1210</v>
      </c>
      <c r="B286" t="s" s="4">
        <v>2375</v>
      </c>
      <c r="C286" t="s" s="4">
        <v>218</v>
      </c>
    </row>
    <row r="287" ht="45.0" customHeight="true">
      <c r="A287" t="s" s="4">
        <v>1213</v>
      </c>
      <c r="B287" t="s" s="4">
        <v>2376</v>
      </c>
      <c r="C287" t="s" s="4">
        <v>218</v>
      </c>
    </row>
    <row r="288" ht="45.0" customHeight="true">
      <c r="A288" t="s" s="4">
        <v>1215</v>
      </c>
      <c r="B288" t="s" s="4">
        <v>2377</v>
      </c>
      <c r="C288" t="s" s="4">
        <v>218</v>
      </c>
    </row>
    <row r="289" ht="45.0" customHeight="true">
      <c r="A289" t="s" s="4">
        <v>1217</v>
      </c>
      <c r="B289" t="s" s="4">
        <v>2378</v>
      </c>
      <c r="C289" t="s" s="4">
        <v>218</v>
      </c>
    </row>
    <row r="290" ht="45.0" customHeight="true">
      <c r="A290" t="s" s="4">
        <v>1219</v>
      </c>
      <c r="B290" t="s" s="4">
        <v>2379</v>
      </c>
      <c r="C290" t="s" s="4">
        <v>218</v>
      </c>
    </row>
    <row r="291" ht="45.0" customHeight="true">
      <c r="A291" t="s" s="4">
        <v>1221</v>
      </c>
      <c r="B291" t="s" s="4">
        <v>2380</v>
      </c>
      <c r="C291" t="s" s="4">
        <v>218</v>
      </c>
    </row>
    <row r="292" ht="45.0" customHeight="true">
      <c r="A292" t="s" s="4">
        <v>1223</v>
      </c>
      <c r="B292" t="s" s="4">
        <v>2381</v>
      </c>
      <c r="C292" t="s" s="4">
        <v>218</v>
      </c>
    </row>
    <row r="293" ht="45.0" customHeight="true">
      <c r="A293" t="s" s="4">
        <v>1225</v>
      </c>
      <c r="B293" t="s" s="4">
        <v>2382</v>
      </c>
      <c r="C293" t="s" s="4">
        <v>218</v>
      </c>
    </row>
    <row r="294" ht="45.0" customHeight="true">
      <c r="A294" t="s" s="4">
        <v>1230</v>
      </c>
      <c r="B294" t="s" s="4">
        <v>2383</v>
      </c>
      <c r="C294" t="s" s="4">
        <v>218</v>
      </c>
    </row>
    <row r="295" ht="45.0" customHeight="true">
      <c r="A295" t="s" s="4">
        <v>1233</v>
      </c>
      <c r="B295" t="s" s="4">
        <v>2384</v>
      </c>
      <c r="C295" t="s" s="4">
        <v>218</v>
      </c>
    </row>
    <row r="296" ht="45.0" customHeight="true">
      <c r="A296" t="s" s="4">
        <v>1236</v>
      </c>
      <c r="B296" t="s" s="4">
        <v>2385</v>
      </c>
      <c r="C296" t="s" s="4">
        <v>218</v>
      </c>
    </row>
    <row r="297" ht="45.0" customHeight="true">
      <c r="A297" t="s" s="4">
        <v>1240</v>
      </c>
      <c r="B297" t="s" s="4">
        <v>2386</v>
      </c>
      <c r="C297" t="s" s="4">
        <v>218</v>
      </c>
    </row>
    <row r="298" ht="45.0" customHeight="true">
      <c r="A298" t="s" s="4">
        <v>1242</v>
      </c>
      <c r="B298" t="s" s="4">
        <v>2387</v>
      </c>
      <c r="C298" t="s" s="4">
        <v>218</v>
      </c>
    </row>
    <row r="299" ht="45.0" customHeight="true">
      <c r="A299" t="s" s="4">
        <v>1244</v>
      </c>
      <c r="B299" t="s" s="4">
        <v>2388</v>
      </c>
      <c r="C299" t="s" s="4">
        <v>218</v>
      </c>
    </row>
    <row r="300" ht="45.0" customHeight="true">
      <c r="A300" t="s" s="4">
        <v>1246</v>
      </c>
      <c r="B300" t="s" s="4">
        <v>2389</v>
      </c>
      <c r="C300" t="s" s="4">
        <v>218</v>
      </c>
    </row>
    <row r="301" ht="45.0" customHeight="true">
      <c r="A301" t="s" s="4">
        <v>1249</v>
      </c>
      <c r="B301" t="s" s="4">
        <v>2390</v>
      </c>
      <c r="C301" t="s" s="4">
        <v>218</v>
      </c>
    </row>
    <row r="302" ht="45.0" customHeight="true">
      <c r="A302" t="s" s="4">
        <v>1251</v>
      </c>
      <c r="B302" t="s" s="4">
        <v>2391</v>
      </c>
      <c r="C302" t="s" s="4">
        <v>218</v>
      </c>
    </row>
    <row r="303" ht="45.0" customHeight="true">
      <c r="A303" t="s" s="4">
        <v>1253</v>
      </c>
      <c r="B303" t="s" s="4">
        <v>2392</v>
      </c>
      <c r="C303" t="s" s="4">
        <v>218</v>
      </c>
    </row>
    <row r="304" ht="45.0" customHeight="true">
      <c r="A304" t="s" s="4">
        <v>1255</v>
      </c>
      <c r="B304" t="s" s="4">
        <v>2393</v>
      </c>
      <c r="C304" t="s" s="4">
        <v>218</v>
      </c>
    </row>
    <row r="305" ht="45.0" customHeight="true">
      <c r="A305" t="s" s="4">
        <v>1258</v>
      </c>
      <c r="B305" t="s" s="4">
        <v>2394</v>
      </c>
      <c r="C305" t="s" s="4">
        <v>218</v>
      </c>
    </row>
    <row r="306" ht="45.0" customHeight="true">
      <c r="A306" t="s" s="4">
        <v>1264</v>
      </c>
      <c r="B306" t="s" s="4">
        <v>2395</v>
      </c>
      <c r="C306" t="s" s="4">
        <v>218</v>
      </c>
    </row>
    <row r="307" ht="45.0" customHeight="true">
      <c r="A307" t="s" s="4">
        <v>1271</v>
      </c>
      <c r="B307" t="s" s="4">
        <v>2396</v>
      </c>
      <c r="C307" t="s" s="4">
        <v>218</v>
      </c>
    </row>
    <row r="308" ht="45.0" customHeight="true">
      <c r="A308" t="s" s="4">
        <v>1274</v>
      </c>
      <c r="B308" t="s" s="4">
        <v>2397</v>
      </c>
      <c r="C308" t="s" s="4">
        <v>218</v>
      </c>
    </row>
    <row r="309" ht="45.0" customHeight="true">
      <c r="A309" t="s" s="4">
        <v>1276</v>
      </c>
      <c r="B309" t="s" s="4">
        <v>2398</v>
      </c>
      <c r="C309" t="s" s="4">
        <v>218</v>
      </c>
    </row>
    <row r="310" ht="45.0" customHeight="true">
      <c r="A310" t="s" s="4">
        <v>1278</v>
      </c>
      <c r="B310" t="s" s="4">
        <v>2399</v>
      </c>
      <c r="C310" t="s" s="4">
        <v>218</v>
      </c>
    </row>
    <row r="311" ht="45.0" customHeight="true">
      <c r="A311" t="s" s="4">
        <v>1280</v>
      </c>
      <c r="B311" t="s" s="4">
        <v>2400</v>
      </c>
      <c r="C311" t="s" s="4">
        <v>218</v>
      </c>
    </row>
    <row r="312" ht="45.0" customHeight="true">
      <c r="A312" t="s" s="4">
        <v>1286</v>
      </c>
      <c r="B312" t="s" s="4">
        <v>2401</v>
      </c>
      <c r="C312" t="s" s="4">
        <v>218</v>
      </c>
    </row>
    <row r="313" ht="45.0" customHeight="true">
      <c r="A313" t="s" s="4">
        <v>1290</v>
      </c>
      <c r="B313" t="s" s="4">
        <v>2402</v>
      </c>
      <c r="C313" t="s" s="4">
        <v>218</v>
      </c>
    </row>
    <row r="314" ht="45.0" customHeight="true">
      <c r="A314" t="s" s="4">
        <v>1292</v>
      </c>
      <c r="B314" t="s" s="4">
        <v>2403</v>
      </c>
      <c r="C314" t="s" s="4">
        <v>218</v>
      </c>
    </row>
    <row r="315" ht="45.0" customHeight="true">
      <c r="A315" t="s" s="4">
        <v>1294</v>
      </c>
      <c r="B315" t="s" s="4">
        <v>2404</v>
      </c>
      <c r="C315" t="s" s="4">
        <v>218</v>
      </c>
    </row>
    <row r="316" ht="45.0" customHeight="true">
      <c r="A316" t="s" s="4">
        <v>1296</v>
      </c>
      <c r="B316" t="s" s="4">
        <v>2405</v>
      </c>
      <c r="C316" t="s" s="4">
        <v>218</v>
      </c>
    </row>
    <row r="317" ht="45.0" customHeight="true">
      <c r="A317" t="s" s="4">
        <v>1299</v>
      </c>
      <c r="B317" t="s" s="4">
        <v>2406</v>
      </c>
      <c r="C317" t="s" s="4">
        <v>218</v>
      </c>
    </row>
    <row r="318" ht="45.0" customHeight="true">
      <c r="A318" t="s" s="4">
        <v>1301</v>
      </c>
      <c r="B318" t="s" s="4">
        <v>2407</v>
      </c>
      <c r="C318" t="s" s="4">
        <v>218</v>
      </c>
    </row>
    <row r="319" ht="45.0" customHeight="true">
      <c r="A319" t="s" s="4">
        <v>1303</v>
      </c>
      <c r="B319" t="s" s="4">
        <v>2408</v>
      </c>
      <c r="C319" t="s" s="4">
        <v>218</v>
      </c>
    </row>
    <row r="320" ht="45.0" customHeight="true">
      <c r="A320" t="s" s="4">
        <v>1308</v>
      </c>
      <c r="B320" t="s" s="4">
        <v>2409</v>
      </c>
      <c r="C320" t="s" s="4">
        <v>218</v>
      </c>
    </row>
    <row r="321" ht="45.0" customHeight="true">
      <c r="A321" t="s" s="4">
        <v>1310</v>
      </c>
      <c r="B321" t="s" s="4">
        <v>2410</v>
      </c>
      <c r="C321" t="s" s="4">
        <v>218</v>
      </c>
    </row>
    <row r="322" ht="45.0" customHeight="true">
      <c r="A322" t="s" s="4">
        <v>1312</v>
      </c>
      <c r="B322" t="s" s="4">
        <v>2411</v>
      </c>
      <c r="C322" t="s" s="4">
        <v>218</v>
      </c>
    </row>
    <row r="323" ht="45.0" customHeight="true">
      <c r="A323" t="s" s="4">
        <v>1315</v>
      </c>
      <c r="B323" t="s" s="4">
        <v>2412</v>
      </c>
      <c r="C323" t="s" s="4">
        <v>218</v>
      </c>
    </row>
    <row r="324" ht="45.0" customHeight="true">
      <c r="A324" t="s" s="4">
        <v>1317</v>
      </c>
      <c r="B324" t="s" s="4">
        <v>2413</v>
      </c>
      <c r="C324" t="s" s="4">
        <v>218</v>
      </c>
    </row>
    <row r="325" ht="45.0" customHeight="true">
      <c r="A325" t="s" s="4">
        <v>1319</v>
      </c>
      <c r="B325" t="s" s="4">
        <v>2414</v>
      </c>
      <c r="C325" t="s" s="4">
        <v>218</v>
      </c>
    </row>
    <row r="326" ht="45.0" customHeight="true">
      <c r="A326" t="s" s="4">
        <v>1321</v>
      </c>
      <c r="B326" t="s" s="4">
        <v>2415</v>
      </c>
      <c r="C326" t="s" s="4">
        <v>218</v>
      </c>
    </row>
    <row r="327" ht="45.0" customHeight="true">
      <c r="A327" t="s" s="4">
        <v>1323</v>
      </c>
      <c r="B327" t="s" s="4">
        <v>2416</v>
      </c>
      <c r="C327" t="s" s="4">
        <v>218</v>
      </c>
    </row>
    <row r="328" ht="45.0" customHeight="true">
      <c r="A328" t="s" s="4">
        <v>1325</v>
      </c>
      <c r="B328" t="s" s="4">
        <v>2417</v>
      </c>
      <c r="C328" t="s" s="4">
        <v>218</v>
      </c>
    </row>
    <row r="329" ht="45.0" customHeight="true">
      <c r="A329" t="s" s="4">
        <v>1327</v>
      </c>
      <c r="B329" t="s" s="4">
        <v>2418</v>
      </c>
      <c r="C329" t="s" s="4">
        <v>218</v>
      </c>
    </row>
    <row r="330" ht="45.0" customHeight="true">
      <c r="A330" t="s" s="4">
        <v>1329</v>
      </c>
      <c r="B330" t="s" s="4">
        <v>2419</v>
      </c>
      <c r="C330" t="s" s="4">
        <v>218</v>
      </c>
    </row>
    <row r="331" ht="45.0" customHeight="true">
      <c r="A331" t="s" s="4">
        <v>1331</v>
      </c>
      <c r="B331" t="s" s="4">
        <v>2420</v>
      </c>
      <c r="C331" t="s" s="4">
        <v>218</v>
      </c>
    </row>
    <row r="332" ht="45.0" customHeight="true">
      <c r="A332" t="s" s="4">
        <v>1333</v>
      </c>
      <c r="B332" t="s" s="4">
        <v>2421</v>
      </c>
      <c r="C332" t="s" s="4">
        <v>218</v>
      </c>
    </row>
    <row r="333" ht="45.0" customHeight="true">
      <c r="A333" t="s" s="4">
        <v>1335</v>
      </c>
      <c r="B333" t="s" s="4">
        <v>2422</v>
      </c>
      <c r="C333" t="s" s="4">
        <v>218</v>
      </c>
    </row>
    <row r="334" ht="45.0" customHeight="true">
      <c r="A334" t="s" s="4">
        <v>1337</v>
      </c>
      <c r="B334" t="s" s="4">
        <v>2423</v>
      </c>
      <c r="C334" t="s" s="4">
        <v>218</v>
      </c>
    </row>
    <row r="335" ht="45.0" customHeight="true">
      <c r="A335" t="s" s="4">
        <v>1339</v>
      </c>
      <c r="B335" t="s" s="4">
        <v>2424</v>
      </c>
      <c r="C335" t="s" s="4">
        <v>218</v>
      </c>
    </row>
    <row r="336" ht="45.0" customHeight="true">
      <c r="A336" t="s" s="4">
        <v>1341</v>
      </c>
      <c r="B336" t="s" s="4">
        <v>2425</v>
      </c>
      <c r="C336" t="s" s="4">
        <v>218</v>
      </c>
    </row>
    <row r="337" ht="45.0" customHeight="true">
      <c r="A337" t="s" s="4">
        <v>1344</v>
      </c>
      <c r="B337" t="s" s="4">
        <v>2426</v>
      </c>
      <c r="C337" t="s" s="4">
        <v>218</v>
      </c>
    </row>
    <row r="338" ht="45.0" customHeight="true">
      <c r="A338" t="s" s="4">
        <v>1348</v>
      </c>
      <c r="B338" t="s" s="4">
        <v>2427</v>
      </c>
      <c r="C338" t="s" s="4">
        <v>218</v>
      </c>
    </row>
    <row r="339" ht="45.0" customHeight="true">
      <c r="A339" t="s" s="4">
        <v>1352</v>
      </c>
      <c r="B339" t="s" s="4">
        <v>2428</v>
      </c>
      <c r="C339" t="s" s="4">
        <v>218</v>
      </c>
    </row>
    <row r="340" ht="45.0" customHeight="true">
      <c r="A340" t="s" s="4">
        <v>1355</v>
      </c>
      <c r="B340" t="s" s="4">
        <v>2429</v>
      </c>
      <c r="C340" t="s" s="4">
        <v>218</v>
      </c>
    </row>
    <row r="341" ht="45.0" customHeight="true">
      <c r="A341" t="s" s="4">
        <v>1358</v>
      </c>
      <c r="B341" t="s" s="4">
        <v>2430</v>
      </c>
      <c r="C341" t="s" s="4">
        <v>218</v>
      </c>
    </row>
    <row r="342" ht="45.0" customHeight="true">
      <c r="A342" t="s" s="4">
        <v>1363</v>
      </c>
      <c r="B342" t="s" s="4">
        <v>2431</v>
      </c>
      <c r="C342" t="s" s="4">
        <v>218</v>
      </c>
    </row>
    <row r="343" ht="45.0" customHeight="true">
      <c r="A343" t="s" s="4">
        <v>1366</v>
      </c>
      <c r="B343" t="s" s="4">
        <v>2432</v>
      </c>
      <c r="C343" t="s" s="4">
        <v>218</v>
      </c>
    </row>
    <row r="344" ht="45.0" customHeight="true">
      <c r="A344" t="s" s="4">
        <v>1368</v>
      </c>
      <c r="B344" t="s" s="4">
        <v>2433</v>
      </c>
      <c r="C344" t="s" s="4">
        <v>218</v>
      </c>
    </row>
    <row r="345" ht="45.0" customHeight="true">
      <c r="A345" t="s" s="4">
        <v>1370</v>
      </c>
      <c r="B345" t="s" s="4">
        <v>2434</v>
      </c>
      <c r="C345" t="s" s="4">
        <v>218</v>
      </c>
    </row>
    <row r="346" ht="45.0" customHeight="true">
      <c r="A346" t="s" s="4">
        <v>1372</v>
      </c>
      <c r="B346" t="s" s="4">
        <v>2435</v>
      </c>
      <c r="C346" t="s" s="4">
        <v>218</v>
      </c>
    </row>
    <row r="347" ht="45.0" customHeight="true">
      <c r="A347" t="s" s="4">
        <v>1374</v>
      </c>
      <c r="B347" t="s" s="4">
        <v>2436</v>
      </c>
      <c r="C347" t="s" s="4">
        <v>218</v>
      </c>
    </row>
    <row r="348" ht="45.0" customHeight="true">
      <c r="A348" t="s" s="4">
        <v>1377</v>
      </c>
      <c r="B348" t="s" s="4">
        <v>2437</v>
      </c>
      <c r="C348" t="s" s="4">
        <v>218</v>
      </c>
    </row>
    <row r="349" ht="45.0" customHeight="true">
      <c r="A349" t="s" s="4">
        <v>1379</v>
      </c>
      <c r="B349" t="s" s="4">
        <v>2438</v>
      </c>
      <c r="C349" t="s" s="4">
        <v>218</v>
      </c>
    </row>
    <row r="350" ht="45.0" customHeight="true">
      <c r="A350" t="s" s="4">
        <v>1381</v>
      </c>
      <c r="B350" t="s" s="4">
        <v>2439</v>
      </c>
      <c r="C350" t="s" s="4">
        <v>218</v>
      </c>
    </row>
    <row r="351" ht="45.0" customHeight="true">
      <c r="A351" t="s" s="4">
        <v>1384</v>
      </c>
      <c r="B351" t="s" s="4">
        <v>2440</v>
      </c>
      <c r="C351" t="s" s="4">
        <v>218</v>
      </c>
    </row>
    <row r="352" ht="45.0" customHeight="true">
      <c r="A352" t="s" s="4">
        <v>1386</v>
      </c>
      <c r="B352" t="s" s="4">
        <v>2441</v>
      </c>
      <c r="C352" t="s" s="4">
        <v>218</v>
      </c>
    </row>
    <row r="353" ht="45.0" customHeight="true">
      <c r="A353" t="s" s="4">
        <v>1389</v>
      </c>
      <c r="B353" t="s" s="4">
        <v>2442</v>
      </c>
      <c r="C353" t="s" s="4">
        <v>218</v>
      </c>
    </row>
    <row r="354" ht="45.0" customHeight="true">
      <c r="A354" t="s" s="4">
        <v>1394</v>
      </c>
      <c r="B354" t="s" s="4">
        <v>2443</v>
      </c>
      <c r="C354" t="s" s="4">
        <v>218</v>
      </c>
    </row>
    <row r="355" ht="45.0" customHeight="true">
      <c r="A355" t="s" s="4">
        <v>1396</v>
      </c>
      <c r="B355" t="s" s="4">
        <v>2444</v>
      </c>
      <c r="C355" t="s" s="4">
        <v>218</v>
      </c>
    </row>
    <row r="356" ht="45.0" customHeight="true">
      <c r="A356" t="s" s="4">
        <v>1398</v>
      </c>
      <c r="B356" t="s" s="4">
        <v>2445</v>
      </c>
      <c r="C356" t="s" s="4">
        <v>218</v>
      </c>
    </row>
    <row r="357" ht="45.0" customHeight="true">
      <c r="A357" t="s" s="4">
        <v>1400</v>
      </c>
      <c r="B357" t="s" s="4">
        <v>2446</v>
      </c>
      <c r="C357" t="s" s="4">
        <v>218</v>
      </c>
    </row>
    <row r="358" ht="45.0" customHeight="true">
      <c r="A358" t="s" s="4">
        <v>1402</v>
      </c>
      <c r="B358" t="s" s="4">
        <v>2447</v>
      </c>
      <c r="C358" t="s" s="4">
        <v>218</v>
      </c>
    </row>
    <row r="359" ht="45.0" customHeight="true">
      <c r="A359" t="s" s="4">
        <v>1405</v>
      </c>
      <c r="B359" t="s" s="4">
        <v>2448</v>
      </c>
      <c r="C359" t="s" s="4">
        <v>218</v>
      </c>
    </row>
    <row r="360" ht="45.0" customHeight="true">
      <c r="A360" t="s" s="4">
        <v>1407</v>
      </c>
      <c r="B360" t="s" s="4">
        <v>2449</v>
      </c>
      <c r="C360" t="s" s="4">
        <v>218</v>
      </c>
    </row>
    <row r="361" ht="45.0" customHeight="true">
      <c r="A361" t="s" s="4">
        <v>1409</v>
      </c>
      <c r="B361" t="s" s="4">
        <v>2450</v>
      </c>
      <c r="C361" t="s" s="4">
        <v>218</v>
      </c>
    </row>
    <row r="362" ht="45.0" customHeight="true">
      <c r="A362" t="s" s="4">
        <v>1411</v>
      </c>
      <c r="B362" t="s" s="4">
        <v>2451</v>
      </c>
      <c r="C362" t="s" s="4">
        <v>218</v>
      </c>
    </row>
    <row r="363" ht="45.0" customHeight="true">
      <c r="A363" t="s" s="4">
        <v>1413</v>
      </c>
      <c r="B363" t="s" s="4">
        <v>2452</v>
      </c>
      <c r="C363" t="s" s="4">
        <v>218</v>
      </c>
    </row>
    <row r="364" ht="45.0" customHeight="true">
      <c r="A364" t="s" s="4">
        <v>1415</v>
      </c>
      <c r="B364" t="s" s="4">
        <v>2453</v>
      </c>
      <c r="C364" t="s" s="4">
        <v>218</v>
      </c>
    </row>
    <row r="365" ht="45.0" customHeight="true">
      <c r="A365" t="s" s="4">
        <v>1417</v>
      </c>
      <c r="B365" t="s" s="4">
        <v>2454</v>
      </c>
      <c r="C365" t="s" s="4">
        <v>218</v>
      </c>
    </row>
    <row r="366" ht="45.0" customHeight="true">
      <c r="A366" t="s" s="4">
        <v>1419</v>
      </c>
      <c r="B366" t="s" s="4">
        <v>2455</v>
      </c>
      <c r="C366" t="s" s="4">
        <v>218</v>
      </c>
    </row>
    <row r="367" ht="45.0" customHeight="true">
      <c r="A367" t="s" s="4">
        <v>1421</v>
      </c>
      <c r="B367" t="s" s="4">
        <v>2456</v>
      </c>
      <c r="C367" t="s" s="4">
        <v>218</v>
      </c>
    </row>
    <row r="368" ht="45.0" customHeight="true">
      <c r="A368" t="s" s="4">
        <v>1423</v>
      </c>
      <c r="B368" t="s" s="4">
        <v>2457</v>
      </c>
      <c r="C368" t="s" s="4">
        <v>218</v>
      </c>
    </row>
    <row r="369" ht="45.0" customHeight="true">
      <c r="A369" t="s" s="4">
        <v>1425</v>
      </c>
      <c r="B369" t="s" s="4">
        <v>2458</v>
      </c>
      <c r="C369" t="s" s="4">
        <v>218</v>
      </c>
    </row>
    <row r="370" ht="45.0" customHeight="true">
      <c r="A370" t="s" s="4">
        <v>1427</v>
      </c>
      <c r="B370" t="s" s="4">
        <v>2459</v>
      </c>
      <c r="C370" t="s" s="4">
        <v>218</v>
      </c>
    </row>
    <row r="371" ht="45.0" customHeight="true">
      <c r="A371" t="s" s="4">
        <v>1429</v>
      </c>
      <c r="B371" t="s" s="4">
        <v>2460</v>
      </c>
      <c r="C371" t="s" s="4">
        <v>218</v>
      </c>
    </row>
    <row r="372" ht="45.0" customHeight="true">
      <c r="A372" t="s" s="4">
        <v>1431</v>
      </c>
      <c r="B372" t="s" s="4">
        <v>2461</v>
      </c>
      <c r="C372" t="s" s="4">
        <v>218</v>
      </c>
    </row>
    <row r="373" ht="45.0" customHeight="true">
      <c r="A373" t="s" s="4">
        <v>1438</v>
      </c>
      <c r="B373" t="s" s="4">
        <v>2462</v>
      </c>
      <c r="C373" t="s" s="4">
        <v>218</v>
      </c>
    </row>
    <row r="374" ht="45.0" customHeight="true">
      <c r="A374" t="s" s="4">
        <v>1443</v>
      </c>
      <c r="B374" t="s" s="4">
        <v>2463</v>
      </c>
      <c r="C374" t="s" s="4">
        <v>218</v>
      </c>
    </row>
    <row r="375" ht="45.0" customHeight="true">
      <c r="A375" t="s" s="4">
        <v>1446</v>
      </c>
      <c r="B375" t="s" s="4">
        <v>2464</v>
      </c>
      <c r="C375" t="s" s="4">
        <v>218</v>
      </c>
    </row>
    <row r="376" ht="45.0" customHeight="true">
      <c r="A376" t="s" s="4">
        <v>1449</v>
      </c>
      <c r="B376" t="s" s="4">
        <v>2465</v>
      </c>
      <c r="C376" t="s" s="4">
        <v>218</v>
      </c>
    </row>
    <row r="377" ht="45.0" customHeight="true">
      <c r="A377" t="s" s="4">
        <v>1451</v>
      </c>
      <c r="B377" t="s" s="4">
        <v>2466</v>
      </c>
      <c r="C377" t="s" s="4">
        <v>218</v>
      </c>
    </row>
    <row r="378" ht="45.0" customHeight="true">
      <c r="A378" t="s" s="4">
        <v>1453</v>
      </c>
      <c r="B378" t="s" s="4">
        <v>2467</v>
      </c>
      <c r="C378" t="s" s="4">
        <v>218</v>
      </c>
    </row>
    <row r="379" ht="45.0" customHeight="true">
      <c r="A379" t="s" s="4">
        <v>1457</v>
      </c>
      <c r="B379" t="s" s="4">
        <v>2468</v>
      </c>
      <c r="C379" t="s" s="4">
        <v>218</v>
      </c>
    </row>
    <row r="380" ht="45.0" customHeight="true">
      <c r="A380" t="s" s="4">
        <v>1459</v>
      </c>
      <c r="B380" t="s" s="4">
        <v>2469</v>
      </c>
      <c r="C380" t="s" s="4">
        <v>218</v>
      </c>
    </row>
    <row r="381" ht="45.0" customHeight="true">
      <c r="A381" t="s" s="4">
        <v>1461</v>
      </c>
      <c r="B381" t="s" s="4">
        <v>2470</v>
      </c>
      <c r="C381" t="s" s="4">
        <v>218</v>
      </c>
    </row>
    <row r="382" ht="45.0" customHeight="true">
      <c r="A382" t="s" s="4">
        <v>1464</v>
      </c>
      <c r="B382" t="s" s="4">
        <v>2471</v>
      </c>
      <c r="C382" t="s" s="4">
        <v>218</v>
      </c>
    </row>
    <row r="383" ht="45.0" customHeight="true">
      <c r="A383" t="s" s="4">
        <v>1466</v>
      </c>
      <c r="B383" t="s" s="4">
        <v>2472</v>
      </c>
      <c r="C383" t="s" s="4">
        <v>218</v>
      </c>
    </row>
    <row r="384" ht="45.0" customHeight="true">
      <c r="A384" t="s" s="4">
        <v>1468</v>
      </c>
      <c r="B384" t="s" s="4">
        <v>2473</v>
      </c>
      <c r="C384" t="s" s="4">
        <v>218</v>
      </c>
    </row>
    <row r="385" ht="45.0" customHeight="true">
      <c r="A385" t="s" s="4">
        <v>1471</v>
      </c>
      <c r="B385" t="s" s="4">
        <v>2474</v>
      </c>
      <c r="C385" t="s" s="4">
        <v>218</v>
      </c>
    </row>
    <row r="386" ht="45.0" customHeight="true">
      <c r="A386" t="s" s="4">
        <v>1474</v>
      </c>
      <c r="B386" t="s" s="4">
        <v>2475</v>
      </c>
      <c r="C386" t="s" s="4">
        <v>218</v>
      </c>
    </row>
    <row r="387" ht="45.0" customHeight="true">
      <c r="A387" t="s" s="4">
        <v>1476</v>
      </c>
      <c r="B387" t="s" s="4">
        <v>2476</v>
      </c>
      <c r="C387" t="s" s="4">
        <v>218</v>
      </c>
    </row>
    <row r="388" ht="45.0" customHeight="true">
      <c r="A388" t="s" s="4">
        <v>1478</v>
      </c>
      <c r="B388" t="s" s="4">
        <v>2477</v>
      </c>
      <c r="C388" t="s" s="4">
        <v>218</v>
      </c>
    </row>
    <row r="389" ht="45.0" customHeight="true">
      <c r="A389" t="s" s="4">
        <v>1480</v>
      </c>
      <c r="B389" t="s" s="4">
        <v>2478</v>
      </c>
      <c r="C389" t="s" s="4">
        <v>218</v>
      </c>
    </row>
    <row r="390" ht="45.0" customHeight="true">
      <c r="A390" t="s" s="4">
        <v>1482</v>
      </c>
      <c r="B390" t="s" s="4">
        <v>2479</v>
      </c>
      <c r="C390" t="s" s="4">
        <v>218</v>
      </c>
    </row>
    <row r="391" ht="45.0" customHeight="true">
      <c r="A391" t="s" s="4">
        <v>1484</v>
      </c>
      <c r="B391" t="s" s="4">
        <v>2480</v>
      </c>
      <c r="C391" t="s" s="4">
        <v>218</v>
      </c>
    </row>
    <row r="392" ht="45.0" customHeight="true">
      <c r="A392" t="s" s="4">
        <v>1487</v>
      </c>
      <c r="B392" t="s" s="4">
        <v>2481</v>
      </c>
      <c r="C392" t="s" s="4">
        <v>218</v>
      </c>
    </row>
    <row r="393" ht="45.0" customHeight="true">
      <c r="A393" t="s" s="4">
        <v>1489</v>
      </c>
      <c r="B393" t="s" s="4">
        <v>2482</v>
      </c>
      <c r="C393" t="s" s="4">
        <v>218</v>
      </c>
    </row>
    <row r="394" ht="45.0" customHeight="true">
      <c r="A394" t="s" s="4">
        <v>1492</v>
      </c>
      <c r="B394" t="s" s="4">
        <v>2483</v>
      </c>
      <c r="C394" t="s" s="4">
        <v>218</v>
      </c>
    </row>
    <row r="395" ht="45.0" customHeight="true">
      <c r="A395" t="s" s="4">
        <v>1495</v>
      </c>
      <c r="B395" t="s" s="4">
        <v>2484</v>
      </c>
      <c r="C395" t="s" s="4">
        <v>218</v>
      </c>
    </row>
    <row r="396" ht="45.0" customHeight="true">
      <c r="A396" t="s" s="4">
        <v>1498</v>
      </c>
      <c r="B396" t="s" s="4">
        <v>2485</v>
      </c>
      <c r="C396" t="s" s="4">
        <v>218</v>
      </c>
    </row>
    <row r="397" ht="45.0" customHeight="true">
      <c r="A397" t="s" s="4">
        <v>1500</v>
      </c>
      <c r="B397" t="s" s="4">
        <v>2486</v>
      </c>
      <c r="C397" t="s" s="4">
        <v>218</v>
      </c>
    </row>
    <row r="398" ht="45.0" customHeight="true">
      <c r="A398" t="s" s="4">
        <v>1503</v>
      </c>
      <c r="B398" t="s" s="4">
        <v>2487</v>
      </c>
      <c r="C398" t="s" s="4">
        <v>218</v>
      </c>
    </row>
    <row r="399" ht="45.0" customHeight="true">
      <c r="A399" t="s" s="4">
        <v>1507</v>
      </c>
      <c r="B399" t="s" s="4">
        <v>2488</v>
      </c>
      <c r="C399" t="s" s="4">
        <v>218</v>
      </c>
    </row>
    <row r="400" ht="45.0" customHeight="true">
      <c r="A400" t="s" s="4">
        <v>1510</v>
      </c>
      <c r="B400" t="s" s="4">
        <v>2489</v>
      </c>
      <c r="C400" t="s" s="4">
        <v>218</v>
      </c>
    </row>
    <row r="401" ht="45.0" customHeight="true">
      <c r="A401" t="s" s="4">
        <v>1513</v>
      </c>
      <c r="B401" t="s" s="4">
        <v>2490</v>
      </c>
      <c r="C401" t="s" s="4">
        <v>218</v>
      </c>
    </row>
    <row r="402" ht="45.0" customHeight="true">
      <c r="A402" t="s" s="4">
        <v>1515</v>
      </c>
      <c r="B402" t="s" s="4">
        <v>2491</v>
      </c>
      <c r="C402" t="s" s="4">
        <v>218</v>
      </c>
    </row>
    <row r="403" ht="45.0" customHeight="true">
      <c r="A403" t="s" s="4">
        <v>1517</v>
      </c>
      <c r="B403" t="s" s="4">
        <v>2492</v>
      </c>
      <c r="C403" t="s" s="4">
        <v>218</v>
      </c>
    </row>
    <row r="404" ht="45.0" customHeight="true">
      <c r="A404" t="s" s="4">
        <v>1519</v>
      </c>
      <c r="B404" t="s" s="4">
        <v>2493</v>
      </c>
      <c r="C404" t="s" s="4">
        <v>218</v>
      </c>
    </row>
    <row r="405" ht="45.0" customHeight="true">
      <c r="A405" t="s" s="4">
        <v>1521</v>
      </c>
      <c r="B405" t="s" s="4">
        <v>2494</v>
      </c>
      <c r="C405" t="s" s="4">
        <v>218</v>
      </c>
    </row>
    <row r="406" ht="45.0" customHeight="true">
      <c r="A406" t="s" s="4">
        <v>1525</v>
      </c>
      <c r="B406" t="s" s="4">
        <v>2495</v>
      </c>
      <c r="C406" t="s" s="4">
        <v>218</v>
      </c>
    </row>
    <row r="407" ht="45.0" customHeight="true">
      <c r="A407" t="s" s="4">
        <v>1530</v>
      </c>
      <c r="B407" t="s" s="4">
        <v>2496</v>
      </c>
      <c r="C407" t="s" s="4">
        <v>218</v>
      </c>
    </row>
    <row r="408" ht="45.0" customHeight="true">
      <c r="A408" t="s" s="4">
        <v>1535</v>
      </c>
      <c r="B408" t="s" s="4">
        <v>2497</v>
      </c>
      <c r="C408" t="s" s="4">
        <v>218</v>
      </c>
    </row>
    <row r="409" ht="45.0" customHeight="true">
      <c r="A409" t="s" s="4">
        <v>1538</v>
      </c>
      <c r="B409" t="s" s="4">
        <v>2498</v>
      </c>
      <c r="C409" t="s" s="4">
        <v>218</v>
      </c>
    </row>
    <row r="410" ht="45.0" customHeight="true">
      <c r="A410" t="s" s="4">
        <v>1540</v>
      </c>
      <c r="B410" t="s" s="4">
        <v>2499</v>
      </c>
      <c r="C410" t="s" s="4">
        <v>218</v>
      </c>
    </row>
    <row r="411" ht="45.0" customHeight="true">
      <c r="A411" t="s" s="4">
        <v>1543</v>
      </c>
      <c r="B411" t="s" s="4">
        <v>2500</v>
      </c>
      <c r="C411" t="s" s="4">
        <v>218</v>
      </c>
    </row>
    <row r="412" ht="45.0" customHeight="true">
      <c r="A412" t="s" s="4">
        <v>1545</v>
      </c>
      <c r="B412" t="s" s="4">
        <v>2501</v>
      </c>
      <c r="C412" t="s" s="4">
        <v>218</v>
      </c>
    </row>
    <row r="413" ht="45.0" customHeight="true">
      <c r="A413" t="s" s="4">
        <v>1547</v>
      </c>
      <c r="B413" t="s" s="4">
        <v>2502</v>
      </c>
      <c r="C413" t="s" s="4">
        <v>218</v>
      </c>
    </row>
    <row r="414" ht="45.0" customHeight="true">
      <c r="A414" t="s" s="4">
        <v>1549</v>
      </c>
      <c r="B414" t="s" s="4">
        <v>2503</v>
      </c>
      <c r="C414" t="s" s="4">
        <v>218</v>
      </c>
    </row>
    <row r="415" ht="45.0" customHeight="true">
      <c r="A415" t="s" s="4">
        <v>1551</v>
      </c>
      <c r="B415" t="s" s="4">
        <v>2504</v>
      </c>
      <c r="C415" t="s" s="4">
        <v>218</v>
      </c>
    </row>
    <row r="416" ht="45.0" customHeight="true">
      <c r="A416" t="s" s="4">
        <v>1554</v>
      </c>
      <c r="B416" t="s" s="4">
        <v>2505</v>
      </c>
      <c r="C416" t="s" s="4">
        <v>218</v>
      </c>
    </row>
    <row r="417" ht="45.0" customHeight="true">
      <c r="A417" t="s" s="4">
        <v>1556</v>
      </c>
      <c r="B417" t="s" s="4">
        <v>2506</v>
      </c>
      <c r="C417" t="s" s="4">
        <v>218</v>
      </c>
    </row>
    <row r="418" ht="45.0" customHeight="true">
      <c r="A418" t="s" s="4">
        <v>1561</v>
      </c>
      <c r="B418" t="s" s="4">
        <v>2507</v>
      </c>
      <c r="C418" t="s" s="4">
        <v>218</v>
      </c>
    </row>
    <row r="419" ht="45.0" customHeight="true">
      <c r="A419" t="s" s="4">
        <v>1563</v>
      </c>
      <c r="B419" t="s" s="4">
        <v>2508</v>
      </c>
      <c r="C419" t="s" s="4">
        <v>218</v>
      </c>
    </row>
    <row r="420" ht="45.0" customHeight="true">
      <c r="A420" t="s" s="4">
        <v>1566</v>
      </c>
      <c r="B420" t="s" s="4">
        <v>2509</v>
      </c>
      <c r="C420" t="s" s="4">
        <v>218</v>
      </c>
    </row>
    <row r="421" ht="45.0" customHeight="true">
      <c r="A421" t="s" s="4">
        <v>1568</v>
      </c>
      <c r="B421" t="s" s="4">
        <v>2510</v>
      </c>
      <c r="C421" t="s" s="4">
        <v>218</v>
      </c>
    </row>
    <row r="422" ht="45.0" customHeight="true">
      <c r="A422" t="s" s="4">
        <v>1573</v>
      </c>
      <c r="B422" t="s" s="4">
        <v>2511</v>
      </c>
      <c r="C422" t="s" s="4">
        <v>218</v>
      </c>
    </row>
    <row r="423" ht="45.0" customHeight="true">
      <c r="A423" t="s" s="4">
        <v>1575</v>
      </c>
      <c r="B423" t="s" s="4">
        <v>2512</v>
      </c>
      <c r="C423" t="s" s="4">
        <v>218</v>
      </c>
    </row>
    <row r="424" ht="45.0" customHeight="true">
      <c r="A424" t="s" s="4">
        <v>1577</v>
      </c>
      <c r="B424" t="s" s="4">
        <v>2513</v>
      </c>
      <c r="C424" t="s" s="4">
        <v>218</v>
      </c>
    </row>
    <row r="425" ht="45.0" customHeight="true">
      <c r="A425" t="s" s="4">
        <v>1579</v>
      </c>
      <c r="B425" t="s" s="4">
        <v>2514</v>
      </c>
      <c r="C425" t="s" s="4">
        <v>218</v>
      </c>
    </row>
    <row r="426" ht="45.0" customHeight="true">
      <c r="A426" t="s" s="4">
        <v>1581</v>
      </c>
      <c r="B426" t="s" s="4">
        <v>2515</v>
      </c>
      <c r="C426" t="s" s="4">
        <v>218</v>
      </c>
    </row>
    <row r="427" ht="45.0" customHeight="true">
      <c r="A427" t="s" s="4">
        <v>1583</v>
      </c>
      <c r="B427" t="s" s="4">
        <v>2516</v>
      </c>
      <c r="C427" t="s" s="4">
        <v>218</v>
      </c>
    </row>
    <row r="428" ht="45.0" customHeight="true">
      <c r="A428" t="s" s="4">
        <v>1585</v>
      </c>
      <c r="B428" t="s" s="4">
        <v>2517</v>
      </c>
      <c r="C428" t="s" s="4">
        <v>218</v>
      </c>
    </row>
    <row r="429" ht="45.0" customHeight="true">
      <c r="A429" t="s" s="4">
        <v>1589</v>
      </c>
      <c r="B429" t="s" s="4">
        <v>2518</v>
      </c>
      <c r="C429" t="s" s="4">
        <v>218</v>
      </c>
    </row>
    <row r="430" ht="45.0" customHeight="true">
      <c r="A430" t="s" s="4">
        <v>1591</v>
      </c>
      <c r="B430" t="s" s="4">
        <v>2519</v>
      </c>
      <c r="C430" t="s" s="4">
        <v>218</v>
      </c>
    </row>
    <row r="431" ht="45.0" customHeight="true">
      <c r="A431" t="s" s="4">
        <v>1593</v>
      </c>
      <c r="B431" t="s" s="4">
        <v>2520</v>
      </c>
      <c r="C431" t="s" s="4">
        <v>218</v>
      </c>
    </row>
    <row r="432" ht="45.0" customHeight="true">
      <c r="A432" t="s" s="4">
        <v>1596</v>
      </c>
      <c r="B432" t="s" s="4">
        <v>2521</v>
      </c>
      <c r="C432" t="s" s="4">
        <v>218</v>
      </c>
    </row>
    <row r="433" ht="45.0" customHeight="true">
      <c r="A433" t="s" s="4">
        <v>1598</v>
      </c>
      <c r="B433" t="s" s="4">
        <v>2522</v>
      </c>
      <c r="C433" t="s" s="4">
        <v>218</v>
      </c>
    </row>
    <row r="434" ht="45.0" customHeight="true">
      <c r="A434" t="s" s="4">
        <v>1600</v>
      </c>
      <c r="B434" t="s" s="4">
        <v>2523</v>
      </c>
      <c r="C434" t="s" s="4">
        <v>218</v>
      </c>
    </row>
    <row r="435" ht="45.0" customHeight="true">
      <c r="A435" t="s" s="4">
        <v>1602</v>
      </c>
      <c r="B435" t="s" s="4">
        <v>2524</v>
      </c>
      <c r="C435" t="s" s="4">
        <v>218</v>
      </c>
    </row>
    <row r="436" ht="45.0" customHeight="true">
      <c r="A436" t="s" s="4">
        <v>1604</v>
      </c>
      <c r="B436" t="s" s="4">
        <v>2525</v>
      </c>
      <c r="C436" t="s" s="4">
        <v>218</v>
      </c>
    </row>
    <row r="437" ht="45.0" customHeight="true">
      <c r="A437" t="s" s="4">
        <v>1606</v>
      </c>
      <c r="B437" t="s" s="4">
        <v>2526</v>
      </c>
      <c r="C437" t="s" s="4">
        <v>218</v>
      </c>
    </row>
    <row r="438" ht="45.0" customHeight="true">
      <c r="A438" t="s" s="4">
        <v>1608</v>
      </c>
      <c r="B438" t="s" s="4">
        <v>2527</v>
      </c>
      <c r="C438" t="s" s="4">
        <v>218</v>
      </c>
    </row>
    <row r="439" ht="45.0" customHeight="true">
      <c r="A439" t="s" s="4">
        <v>1610</v>
      </c>
      <c r="B439" t="s" s="4">
        <v>2528</v>
      </c>
      <c r="C439" t="s" s="4">
        <v>218</v>
      </c>
    </row>
    <row r="440" ht="45.0" customHeight="true">
      <c r="A440" t="s" s="4">
        <v>1612</v>
      </c>
      <c r="B440" t="s" s="4">
        <v>2529</v>
      </c>
      <c r="C440" t="s" s="4">
        <v>218</v>
      </c>
    </row>
    <row r="441" ht="45.0" customHeight="true">
      <c r="A441" t="s" s="4">
        <v>1614</v>
      </c>
      <c r="B441" t="s" s="4">
        <v>2530</v>
      </c>
      <c r="C441" t="s" s="4">
        <v>218</v>
      </c>
    </row>
    <row r="442" ht="45.0" customHeight="true">
      <c r="A442" t="s" s="4">
        <v>1616</v>
      </c>
      <c r="B442" t="s" s="4">
        <v>2531</v>
      </c>
      <c r="C442" t="s" s="4">
        <v>218</v>
      </c>
    </row>
    <row r="443" ht="45.0" customHeight="true">
      <c r="A443" t="s" s="4">
        <v>1618</v>
      </c>
      <c r="B443" t="s" s="4">
        <v>2532</v>
      </c>
      <c r="C443" t="s" s="4">
        <v>218</v>
      </c>
    </row>
    <row r="444" ht="45.0" customHeight="true">
      <c r="A444" t="s" s="4">
        <v>1620</v>
      </c>
      <c r="B444" t="s" s="4">
        <v>2533</v>
      </c>
      <c r="C444" t="s" s="4">
        <v>218</v>
      </c>
    </row>
    <row r="445" ht="45.0" customHeight="true">
      <c r="A445" t="s" s="4">
        <v>1622</v>
      </c>
      <c r="B445" t="s" s="4">
        <v>2534</v>
      </c>
      <c r="C445" t="s" s="4">
        <v>218</v>
      </c>
    </row>
    <row r="446" ht="45.0" customHeight="true">
      <c r="A446" t="s" s="4">
        <v>1624</v>
      </c>
      <c r="B446" t="s" s="4">
        <v>2535</v>
      </c>
      <c r="C446" t="s" s="4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2020-11-10T18:25:29Z</dcterms:created>
  <dc:creator>Apache POI</dc:creator>
</cp:coreProperties>
</file>